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5DB5E862-88A5-421C-B14B-0753EA646527}" xr6:coauthVersionLast="47" xr6:coauthVersionMax="47" xr10:uidLastSave="{00000000-0000-0000-0000-000000000000}"/>
  <bookViews>
    <workbookView xWindow="-38510" yWindow="-110" windowWidth="19420" windowHeight="1150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/>
  <c r="G2824" i="22"/>
  <c r="G2825" i="22"/>
  <c r="G2826" i="22"/>
  <c r="G2827" i="22"/>
  <c r="G2828" i="22"/>
  <c r="G2829" i="22"/>
  <c r="G2830" i="22"/>
  <c r="G2831" i="22"/>
  <c r="G2832" i="22"/>
  <c r="G2833" i="22"/>
  <c r="G2834" i="22"/>
  <c r="G2835" i="22"/>
  <c r="G2836" i="22"/>
  <c r="G2837" i="22"/>
  <c r="G2838" i="22"/>
  <c r="G2839" i="22"/>
  <c r="G2840" i="22"/>
  <c r="G2841" i="22"/>
  <c r="G2842" i="22"/>
  <c r="G2843" i="22"/>
  <c r="G2844" i="22"/>
  <c r="G2845" i="22"/>
  <c r="G2846" i="22"/>
  <c r="G2847" i="22"/>
  <c r="G2848" i="22"/>
  <c r="G2849" i="22"/>
  <c r="G2850" i="22"/>
  <c r="G2851" i="22"/>
  <c r="G2852" i="22"/>
  <c r="G2853" i="22"/>
  <c r="G2854" i="22"/>
  <c r="G2855" i="22"/>
  <c r="G2856" i="22"/>
  <c r="G2857" i="22"/>
  <c r="G2858" i="22"/>
  <c r="G2859" i="22"/>
  <c r="G2860" i="22"/>
  <c r="G2861" i="22"/>
  <c r="G2862" i="22"/>
  <c r="G2863" i="22"/>
  <c r="G2864" i="22"/>
  <c r="G2865" i="22"/>
  <c r="G2866" i="22"/>
  <c r="G2867" i="22"/>
  <c r="G2868" i="22"/>
  <c r="G2869" i="22"/>
  <c r="G2870" i="22"/>
  <c r="G2871" i="22"/>
  <c r="G2872" i="22"/>
  <c r="G2873" i="22"/>
  <c r="G2874" i="22"/>
  <c r="G2875" i="22"/>
  <c r="G2876" i="22"/>
  <c r="G2877" i="22"/>
  <c r="G2878" i="22"/>
  <c r="G2879" i="22"/>
  <c r="G2880" i="22"/>
  <c r="G2881" i="22"/>
  <c r="G2882" i="22"/>
  <c r="G2883" i="22"/>
  <c r="G2884" i="22"/>
  <c r="G2885" i="22"/>
  <c r="G2886" i="22"/>
  <c r="G2887" i="22"/>
  <c r="G2888" i="22"/>
  <c r="G2889" i="22"/>
  <c r="G2890" i="22"/>
  <c r="G2891" i="22"/>
  <c r="G2892" i="22"/>
  <c r="G2893" i="22"/>
  <c r="G2894" i="22"/>
  <c r="G2895" i="22"/>
  <c r="G2896" i="22"/>
  <c r="G2897" i="22"/>
  <c r="G2898" i="22"/>
  <c r="G2899" i="22"/>
  <c r="G2900" i="22"/>
  <c r="G2901" i="22"/>
  <c r="G2902" i="22"/>
  <c r="G2903" i="22"/>
  <c r="G2904" i="22"/>
  <c r="G2905" i="22"/>
  <c r="G2906" i="22"/>
  <c r="G2907" i="22"/>
  <c r="G2908" i="22"/>
  <c r="G2909" i="22"/>
  <c r="G2910" i="22"/>
  <c r="G2911" i="22"/>
  <c r="G2912" i="22"/>
  <c r="G2913" i="22"/>
  <c r="G2914" i="22"/>
  <c r="G2915" i="22"/>
  <c r="G2916" i="22"/>
  <c r="G2917" i="22"/>
  <c r="G2918" i="22"/>
  <c r="G2919" i="22"/>
  <c r="G2920" i="22"/>
  <c r="G2921" i="22"/>
  <c r="G2922" i="22"/>
  <c r="G2923" i="22"/>
  <c r="G2924" i="22"/>
  <c r="G2925" i="22"/>
  <c r="G2926" i="22"/>
  <c r="G2927" i="22"/>
  <c r="G2928" i="22"/>
  <c r="G2929" i="22"/>
  <c r="G2930" i="22"/>
  <c r="G2931" i="22"/>
  <c r="G2932" i="22"/>
  <c r="G2933" i="22"/>
  <c r="G2934" i="22"/>
  <c r="G2935" i="22"/>
  <c r="G2936" i="22"/>
  <c r="G2937" i="22"/>
  <c r="G2938" i="22"/>
  <c r="G2939" i="22"/>
  <c r="G2940" i="22"/>
  <c r="G2941" i="22"/>
  <c r="G2942" i="22"/>
  <c r="G2943" i="22"/>
  <c r="G2944" i="22"/>
  <c r="G2945" i="22"/>
  <c r="G2946" i="22"/>
  <c r="G2947" i="22"/>
  <c r="G2948" i="22"/>
  <c r="G2949" i="22"/>
  <c r="G2950" i="22"/>
  <c r="G2951" i="22"/>
  <c r="G2952" i="22"/>
  <c r="G2953" i="22"/>
  <c r="G2954" i="22"/>
  <c r="G2955" i="22"/>
  <c r="G2956" i="22"/>
  <c r="G2957" i="22"/>
  <c r="G2958" i="22"/>
  <c r="G2959" i="22"/>
  <c r="G2960" i="22"/>
  <c r="G2961" i="22"/>
  <c r="G2962" i="22"/>
  <c r="G2963" i="22"/>
  <c r="G2964" i="22"/>
  <c r="G2965" i="22"/>
  <c r="G2966" i="22"/>
  <c r="G2967" i="22"/>
  <c r="G2968" i="22"/>
  <c r="G2969" i="22"/>
  <c r="G2970" i="22"/>
  <c r="G2971" i="22"/>
  <c r="G2972" i="22"/>
  <c r="G2973" i="22"/>
  <c r="G2974" i="22"/>
  <c r="G2975" i="22"/>
  <c r="G2976" i="22"/>
  <c r="G2977" i="22"/>
  <c r="G2978" i="22"/>
  <c r="G2979" i="22"/>
  <c r="G2980" i="22"/>
  <c r="G2981" i="22"/>
  <c r="G2982" i="22"/>
  <c r="G2983" i="22"/>
  <c r="G2984" i="22"/>
  <c r="G2985" i="22"/>
  <c r="G2986" i="22"/>
  <c r="G2987" i="22"/>
  <c r="G2988" i="22"/>
  <c r="G2989" i="22"/>
  <c r="G2990" i="22"/>
  <c r="G2991" i="22"/>
  <c r="G2992" i="22"/>
  <c r="G2993" i="22"/>
  <c r="G2994" i="22"/>
  <c r="G2995" i="22"/>
  <c r="G2996" i="22"/>
  <c r="G2997" i="22"/>
  <c r="G2998" i="22"/>
  <c r="G2999" i="22"/>
  <c r="G3000" i="22"/>
  <c r="G3001" i="22"/>
  <c r="G3002" i="22"/>
  <c r="G3003" i="22"/>
  <c r="G3004" i="22"/>
  <c r="G3005" i="22"/>
  <c r="G3006" i="22"/>
  <c r="G3007" i="22"/>
  <c r="G3008" i="22"/>
  <c r="G3009" i="22"/>
  <c r="G3010" i="22"/>
  <c r="G3011" i="22"/>
  <c r="G3012" i="22"/>
  <c r="G3013" i="22"/>
  <c r="G3014" i="22"/>
  <c r="G3015" i="22"/>
  <c r="G3016" i="22"/>
  <c r="G3017" i="22"/>
  <c r="G3018" i="22"/>
  <c r="G3019" i="22"/>
  <c r="G3020" i="22"/>
  <c r="G3021" i="22"/>
  <c r="G3022" i="22"/>
  <c r="G3023" i="22"/>
  <c r="G3024" i="22"/>
  <c r="G3025" i="22"/>
  <c r="G3026" i="22"/>
  <c r="G3027" i="22"/>
  <c r="G3028" i="22"/>
  <c r="G3029" i="22"/>
  <c r="G3030" i="22"/>
  <c r="G3031" i="22"/>
  <c r="G3032" i="22"/>
  <c r="G3033" i="22"/>
  <c r="G3034" i="22"/>
  <c r="G3035" i="22"/>
  <c r="G3036" i="22"/>
  <c r="G3037" i="22"/>
  <c r="G3038" i="22"/>
  <c r="G3039" i="22"/>
  <c r="G3040" i="22"/>
  <c r="G3041" i="22"/>
  <c r="G3042" i="22"/>
  <c r="G3043" i="22"/>
  <c r="G3044" i="22"/>
  <c r="G3045" i="22"/>
  <c r="G3046" i="22"/>
  <c r="G3047" i="22"/>
  <c r="G3048" i="22"/>
  <c r="G3049" i="22"/>
  <c r="G3050" i="22"/>
  <c r="G3051" i="22"/>
  <c r="G3052" i="22"/>
  <c r="G3053" i="22"/>
  <c r="G3054" i="22"/>
  <c r="G3055" i="22"/>
  <c r="G3056" i="22"/>
  <c r="G3057" i="22"/>
  <c r="G3058" i="22"/>
  <c r="G3059" i="22"/>
  <c r="G3060" i="22"/>
  <c r="G3061" i="22"/>
  <c r="G3062" i="22"/>
  <c r="G3063" i="22"/>
  <c r="G3064" i="22"/>
  <c r="G3065" i="22"/>
  <c r="G3066" i="22"/>
  <c r="G3067" i="22"/>
  <c r="G3068" i="22"/>
  <c r="G3069" i="22"/>
  <c r="G3070" i="22"/>
  <c r="G3071" i="22"/>
  <c r="G3072" i="22"/>
  <c r="G3073" i="22"/>
  <c r="G3074" i="22"/>
  <c r="G3075" i="22"/>
  <c r="G3076" i="22"/>
  <c r="G3077" i="22"/>
  <c r="G3078" i="22"/>
  <c r="G3079" i="22"/>
  <c r="G3080" i="22"/>
  <c r="G3081" i="22"/>
  <c r="G3082" i="22"/>
  <c r="G3083" i="22"/>
  <c r="G3084" i="22"/>
  <c r="G3085" i="22"/>
  <c r="G3086" i="22"/>
  <c r="G3087" i="22"/>
  <c r="G3088" i="22"/>
  <c r="G3089" i="22"/>
  <c r="G3090" i="22"/>
  <c r="G3091" i="22"/>
  <c r="G3092" i="22"/>
  <c r="G3093" i="22"/>
  <c r="G3094" i="22"/>
  <c r="G3095" i="22"/>
  <c r="G3096" i="22"/>
  <c r="G3097" i="22"/>
  <c r="G3098" i="22"/>
  <c r="G3099" i="22"/>
  <c r="G3100" i="22"/>
  <c r="G3101" i="22"/>
  <c r="G3102" i="22"/>
  <c r="G3103" i="22"/>
  <c r="G3104" i="22"/>
  <c r="G3105" i="22"/>
  <c r="G3106" i="22"/>
  <c r="G3107" i="22"/>
  <c r="G3108" i="22"/>
  <c r="G3109" i="22"/>
  <c r="G3110" i="22"/>
  <c r="G3111" i="22"/>
  <c r="G3112" i="22"/>
  <c r="G3113" i="22"/>
  <c r="G3114" i="22"/>
  <c r="G3115" i="22"/>
  <c r="G3116" i="22"/>
  <c r="G3117" i="22"/>
  <c r="G3118" i="22"/>
  <c r="G3119" i="22"/>
  <c r="G3120" i="22"/>
  <c r="G3121" i="22"/>
  <c r="G3122" i="22"/>
  <c r="G3123" i="22"/>
  <c r="G3124" i="22"/>
  <c r="G3125" i="22"/>
  <c r="G3126" i="22"/>
  <c r="G3127" i="22"/>
  <c r="G3128" i="22"/>
  <c r="G3129" i="22"/>
  <c r="G3130" i="22"/>
  <c r="G3131" i="22"/>
  <c r="G3132" i="22"/>
  <c r="G3133" i="22"/>
  <c r="G3134" i="22"/>
  <c r="G3135" i="22"/>
  <c r="G3136" i="22"/>
  <c r="G3137" i="22"/>
  <c r="G3138" i="22"/>
  <c r="G3139" i="22"/>
  <c r="G3140" i="22"/>
  <c r="G3141" i="22"/>
  <c r="G3142" i="22"/>
  <c r="G3143" i="22"/>
  <c r="G3144" i="22"/>
  <c r="G3145" i="22"/>
  <c r="G3146" i="22"/>
  <c r="G3147" i="22"/>
  <c r="G3148" i="22"/>
  <c r="G3149" i="22"/>
  <c r="G3150" i="22"/>
  <c r="G3151" i="22"/>
  <c r="G3152" i="22"/>
  <c r="G3153" i="22"/>
  <c r="G3154" i="22"/>
  <c r="G3155" i="22"/>
  <c r="G3156" i="22"/>
  <c r="G3157" i="22"/>
  <c r="G3158" i="22"/>
  <c r="G3159" i="22"/>
  <c r="G3160" i="22"/>
  <c r="G3161" i="22"/>
  <c r="G3162" i="22"/>
  <c r="G3163" i="22"/>
  <c r="G3164" i="22"/>
  <c r="G3165" i="22"/>
  <c r="G3166" i="22"/>
  <c r="G3167" i="22"/>
  <c r="G3168" i="22"/>
  <c r="G3169" i="22"/>
  <c r="G3170" i="22"/>
  <c r="G3171" i="22"/>
  <c r="G3172" i="22"/>
  <c r="G3173" i="22"/>
  <c r="G3174" i="22"/>
  <c r="G3175" i="22"/>
  <c r="G3176" i="22"/>
  <c r="G3177" i="22"/>
  <c r="G3178" i="22"/>
  <c r="G3179" i="22"/>
  <c r="G3180" i="22"/>
  <c r="G3181" i="22"/>
  <c r="G3182" i="22"/>
  <c r="G3183" i="22"/>
  <c r="G3184" i="22"/>
  <c r="G3185" i="22"/>
  <c r="G3186" i="22"/>
  <c r="G3187" i="22"/>
  <c r="G3188" i="22"/>
  <c r="G3189" i="22"/>
  <c r="G3190" i="22"/>
  <c r="G3191" i="22"/>
  <c r="G3192" i="22"/>
  <c r="G3193" i="22"/>
  <c r="G3194" i="22"/>
  <c r="G3195" i="22"/>
  <c r="G3196" i="22"/>
  <c r="G3197" i="22"/>
  <c r="G3198" i="22"/>
  <c r="G3199" i="22"/>
  <c r="G3200" i="22"/>
  <c r="G3201" i="22"/>
  <c r="G3202" i="22"/>
  <c r="G3203" i="22"/>
  <c r="G3204" i="22"/>
  <c r="G3205" i="22"/>
  <c r="G3206" i="22"/>
  <c r="G3207" i="22"/>
  <c r="G3208" i="22"/>
  <c r="G3209" i="22"/>
  <c r="G3210" i="22"/>
  <c r="G3211" i="22"/>
  <c r="G3212" i="22"/>
  <c r="G3213" i="22"/>
  <c r="G3214" i="22"/>
  <c r="G3215" i="22"/>
  <c r="G3216" i="22"/>
  <c r="G3217" i="22"/>
  <c r="G3218" i="22"/>
  <c r="G3219" i="22"/>
  <c r="G3220" i="22"/>
  <c r="G3221" i="22"/>
  <c r="G3222" i="22"/>
  <c r="G3223" i="22"/>
  <c r="G3224" i="22"/>
  <c r="G3225" i="22"/>
  <c r="G3226" i="22"/>
  <c r="G3227" i="22"/>
  <c r="G3228" i="22"/>
  <c r="G3229" i="22"/>
  <c r="G3230" i="22"/>
  <c r="G3231" i="22"/>
  <c r="G3232" i="22"/>
  <c r="G3233" i="22"/>
  <c r="G3234" i="22"/>
  <c r="G3235" i="22"/>
  <c r="G3236" i="22"/>
  <c r="G3237" i="22"/>
  <c r="G3238" i="22"/>
  <c r="G3239" i="22"/>
  <c r="G3240" i="22"/>
  <c r="G3241" i="22"/>
  <c r="G3242" i="22"/>
  <c r="G3243" i="22"/>
  <c r="G3244" i="22"/>
  <c r="G3245" i="22"/>
  <c r="G3246" i="22"/>
  <c r="G3247" i="22"/>
  <c r="G3248" i="22"/>
  <c r="G3249" i="22"/>
  <c r="G3250" i="22"/>
  <c r="G3251" i="22"/>
  <c r="G3252" i="22"/>
  <c r="G3253" i="22"/>
  <c r="G3254" i="22"/>
  <c r="G3255" i="22"/>
  <c r="G3256" i="22"/>
  <c r="G3257" i="22"/>
  <c r="G3258" i="22"/>
  <c r="G3259" i="22"/>
  <c r="G3260" i="22"/>
  <c r="G3261" i="22"/>
  <c r="G3262" i="22"/>
  <c r="G3263" i="22"/>
  <c r="G3264" i="22"/>
  <c r="G3265" i="22"/>
  <c r="G3266" i="22"/>
  <c r="G3267" i="22"/>
  <c r="G3268" i="22"/>
  <c r="G3269" i="22"/>
  <c r="G3270" i="22"/>
  <c r="G3271" i="22"/>
  <c r="G3272" i="22"/>
  <c r="G3273" i="22"/>
  <c r="G3274" i="22"/>
  <c r="G3275" i="22"/>
  <c r="G3276" i="22"/>
  <c r="G3277" i="22"/>
  <c r="G3278" i="22"/>
  <c r="G3279" i="22"/>
  <c r="G3280" i="22"/>
  <c r="G3281" i="22"/>
  <c r="G3282" i="22"/>
  <c r="G3283" i="22"/>
  <c r="G3284" i="22"/>
  <c r="G3285" i="22"/>
  <c r="G3286" i="22"/>
  <c r="G3287" i="22"/>
  <c r="G3288" i="22"/>
  <c r="G3289" i="22"/>
  <c r="G3290" i="22"/>
  <c r="G3291" i="22"/>
  <c r="G3292" i="22"/>
  <c r="G3293" i="22"/>
  <c r="G3294" i="22"/>
  <c r="G3295" i="22"/>
  <c r="G3296" i="22"/>
  <c r="G3297" i="22"/>
  <c r="G3298" i="22"/>
  <c r="G3299" i="22"/>
  <c r="G3300" i="22"/>
  <c r="G3301" i="22"/>
  <c r="G3302" i="22"/>
  <c r="G3303" i="22"/>
  <c r="G3304" i="22"/>
  <c r="G3305" i="22"/>
  <c r="G3306" i="22"/>
  <c r="G3307" i="22"/>
  <c r="G3308" i="22"/>
  <c r="G3309" i="22"/>
  <c r="G3310" i="22"/>
  <c r="G3311" i="22"/>
  <c r="G3312" i="22"/>
  <c r="G3313" i="22"/>
  <c r="G3314" i="22"/>
  <c r="G3315" i="22"/>
  <c r="G3316" i="22"/>
  <c r="G3317" i="22"/>
  <c r="G3318" i="22"/>
  <c r="G3319" i="22"/>
  <c r="G3320" i="22"/>
  <c r="G3321" i="22"/>
  <c r="G3322" i="22"/>
  <c r="G3323" i="22"/>
  <c r="G3324" i="22"/>
  <c r="G3325" i="22"/>
  <c r="G3326" i="22"/>
  <c r="G3327" i="22"/>
  <c r="G3328" i="22"/>
  <c r="G3329" i="22"/>
  <c r="G3330" i="22"/>
  <c r="G3331" i="22"/>
  <c r="G3332" i="22"/>
  <c r="G3333" i="22"/>
  <c r="G3334" i="22"/>
  <c r="G3335" i="22"/>
  <c r="G3336" i="22"/>
  <c r="G3337" i="22"/>
  <c r="G3338" i="22"/>
  <c r="G3339" i="22"/>
  <c r="G3340" i="22"/>
  <c r="G3341" i="22"/>
  <c r="G3342" i="22"/>
  <c r="G3343" i="22"/>
  <c r="G3344" i="22"/>
  <c r="G3345" i="22"/>
  <c r="G3346" i="22"/>
  <c r="G3347" i="22"/>
  <c r="G3348" i="22"/>
  <c r="G3349" i="22"/>
  <c r="G3350" i="22"/>
  <c r="G3351" i="22"/>
  <c r="G3352" i="22"/>
  <c r="G3353" i="22"/>
  <c r="G3354" i="22"/>
  <c r="G3355" i="22"/>
  <c r="G3356" i="22"/>
  <c r="G3357" i="22"/>
  <c r="G3358" i="22"/>
  <c r="G3359" i="22"/>
  <c r="G3360" i="22"/>
  <c r="G3361" i="22"/>
  <c r="G3362" i="22"/>
  <c r="G3363" i="22"/>
  <c r="G3364" i="22"/>
  <c r="G3365" i="22"/>
  <c r="G3366" i="22"/>
  <c r="G3367" i="22"/>
  <c r="G3368" i="22"/>
  <c r="G3369" i="22"/>
  <c r="G3370" i="22"/>
  <c r="G3371" i="22"/>
  <c r="G3372" i="22"/>
  <c r="G3373" i="22"/>
  <c r="G3374" i="22"/>
  <c r="G3375" i="22"/>
  <c r="G3376" i="22"/>
  <c r="G3377" i="22"/>
  <c r="G3378" i="22"/>
  <c r="G3379" i="22"/>
  <c r="G3380" i="22"/>
  <c r="G3381" i="22"/>
  <c r="G3382" i="22"/>
  <c r="G3383" i="22"/>
  <c r="G3384" i="22"/>
  <c r="G3385" i="22"/>
  <c r="G3386" i="22"/>
  <c r="G3387" i="22"/>
  <c r="G3388" i="22"/>
  <c r="G3389" i="22"/>
  <c r="G3390" i="22"/>
  <c r="G3391" i="22"/>
  <c r="G3392" i="22"/>
  <c r="G3393" i="22"/>
  <c r="G3394" i="22"/>
  <c r="G3395" i="22"/>
  <c r="G3396" i="22"/>
  <c r="G3397" i="22"/>
  <c r="G3398" i="22"/>
  <c r="G3399" i="22"/>
  <c r="G3400" i="22"/>
  <c r="G3401" i="22"/>
  <c r="G3402" i="22"/>
  <c r="G3403" i="22"/>
  <c r="G3404" i="22"/>
  <c r="G3405" i="22"/>
  <c r="G3406" i="22"/>
  <c r="G3407" i="22"/>
  <c r="G3408" i="22"/>
  <c r="G3409" i="22"/>
  <c r="G3410" i="22"/>
  <c r="G3411" i="22"/>
  <c r="G3412" i="22"/>
  <c r="G3413" i="22"/>
  <c r="G3414" i="22"/>
  <c r="G3415" i="22"/>
  <c r="G3416" i="22"/>
  <c r="G3417" i="22"/>
  <c r="G3418" i="22"/>
  <c r="G3419" i="22"/>
  <c r="G3420" i="22"/>
  <c r="G3421" i="22"/>
  <c r="G3422" i="22"/>
  <c r="G3423" i="22"/>
  <c r="G3424" i="22"/>
  <c r="G3425" i="22"/>
  <c r="G3426" i="22"/>
  <c r="G3427" i="22"/>
  <c r="G3428" i="22"/>
  <c r="G3429" i="22"/>
  <c r="G3430" i="22"/>
  <c r="G3431" i="22"/>
  <c r="G3432" i="22"/>
  <c r="G3433" i="22"/>
  <c r="G3434" i="22"/>
  <c r="G3435" i="22"/>
  <c r="G3436" i="22"/>
  <c r="G3437" i="22"/>
  <c r="G3438" i="22"/>
  <c r="G3439" i="22"/>
  <c r="G3440" i="22"/>
  <c r="G3441" i="22"/>
  <c r="G3442" i="22"/>
  <c r="G3443" i="22"/>
  <c r="G3444" i="22"/>
  <c r="G3445" i="22"/>
  <c r="G3446" i="22"/>
  <c r="G3447" i="22"/>
  <c r="G3448" i="22"/>
  <c r="G3449" i="22"/>
  <c r="G3450" i="22"/>
  <c r="G3451" i="22"/>
  <c r="G3452" i="22"/>
  <c r="G3453" i="22"/>
  <c r="G3454" i="22"/>
  <c r="G3455" i="22"/>
  <c r="G3456" i="22"/>
  <c r="G3457" i="22"/>
  <c r="G3458" i="22"/>
  <c r="G3459" i="22"/>
  <c r="G3460" i="22"/>
  <c r="G3461" i="22"/>
  <c r="G3462" i="22"/>
  <c r="G3463" i="22"/>
  <c r="G3464" i="22"/>
  <c r="G3465" i="22"/>
  <c r="G3466" i="22"/>
  <c r="G3467" i="22"/>
  <c r="G3468" i="22"/>
  <c r="G3469" i="22"/>
  <c r="G3470" i="22"/>
  <c r="G3471" i="22"/>
  <c r="G3472" i="22"/>
  <c r="G3473" i="22"/>
  <c r="G3474" i="22"/>
  <c r="G3475" i="22"/>
  <c r="G3476" i="22"/>
  <c r="G3477" i="22"/>
  <c r="G3478" i="22"/>
  <c r="G3479" i="22"/>
  <c r="G3480" i="22"/>
  <c r="G3481" i="22"/>
  <c r="G3482" i="22"/>
  <c r="G3483" i="22"/>
  <c r="G3484" i="22"/>
  <c r="G3485" i="22"/>
  <c r="G3486" i="22"/>
  <c r="G3487" i="22"/>
  <c r="G3488" i="22"/>
  <c r="G3489" i="22"/>
  <c r="G3490" i="22"/>
  <c r="G3491" i="22"/>
  <c r="G3492" i="22"/>
  <c r="G3493" i="22"/>
  <c r="G3494" i="22"/>
  <c r="G3495" i="22"/>
  <c r="G3496" i="22"/>
  <c r="G3497" i="22"/>
  <c r="G3498" i="22"/>
  <c r="G3499" i="22"/>
  <c r="G3500" i="22"/>
  <c r="G3501" i="22"/>
  <c r="G3502" i="22"/>
  <c r="G3503" i="22"/>
  <c r="G3504" i="22"/>
  <c r="G3505" i="22"/>
  <c r="G3506" i="22"/>
  <c r="G3507" i="22"/>
  <c r="G3508" i="22"/>
  <c r="G3509" i="22"/>
  <c r="G3510" i="22"/>
  <c r="G3511" i="22"/>
  <c r="G3512" i="22"/>
  <c r="G3513" i="22"/>
  <c r="G3514" i="22"/>
  <c r="G3515" i="22"/>
  <c r="G3516" i="22"/>
  <c r="G3517" i="22"/>
  <c r="G3518" i="22"/>
  <c r="G3519" i="22"/>
  <c r="G3520" i="22"/>
  <c r="G3521" i="22"/>
  <c r="G3522" i="22"/>
  <c r="G3523" i="22"/>
  <c r="G3524" i="22"/>
  <c r="G3525" i="22"/>
  <c r="G3526" i="22"/>
  <c r="G3527" i="22"/>
  <c r="G3528" i="22"/>
  <c r="G3529" i="22"/>
  <c r="G3530" i="22"/>
  <c r="G3531" i="22"/>
  <c r="G3532" i="22"/>
  <c r="G3533" i="22"/>
  <c r="G3534" i="22"/>
  <c r="G3535" i="22"/>
  <c r="G3536" i="22"/>
  <c r="G3537" i="22"/>
  <c r="G3538" i="22"/>
  <c r="G3539" i="22"/>
  <c r="G3540" i="22"/>
  <c r="G3541" i="22"/>
  <c r="G3542" i="22"/>
  <c r="G3543" i="22"/>
  <c r="G3544" i="22"/>
  <c r="G3545" i="22"/>
  <c r="G3546" i="22"/>
  <c r="G3547" i="22"/>
  <c r="G3548" i="22"/>
  <c r="G3549" i="22"/>
  <c r="G3550" i="22"/>
  <c r="G3551" i="22"/>
  <c r="G3552" i="22"/>
  <c r="G3553" i="22"/>
  <c r="G3554" i="22"/>
  <c r="G3555" i="22"/>
  <c r="G3556" i="22"/>
  <c r="G3557" i="22"/>
  <c r="G3558" i="22"/>
  <c r="G3559" i="22"/>
  <c r="G3560" i="22"/>
  <c r="G3561" i="22"/>
  <c r="G3562" i="22"/>
  <c r="G3563" i="22"/>
  <c r="G3564" i="22"/>
  <c r="G3565" i="22"/>
  <c r="G3566" i="22"/>
  <c r="G3567" i="22"/>
  <c r="G3568" i="22"/>
  <c r="G3569" i="22"/>
  <c r="G3570" i="22"/>
  <c r="G3571" i="22"/>
  <c r="G3572" i="22"/>
  <c r="G3573" i="22"/>
  <c r="G3574" i="22"/>
  <c r="G3575" i="22"/>
  <c r="G3576" i="22"/>
  <c r="G3577" i="22"/>
  <c r="G3578" i="22"/>
  <c r="G3579" i="22"/>
  <c r="G3580" i="22"/>
  <c r="G3581" i="22"/>
  <c r="G3582" i="22"/>
  <c r="G3583" i="22"/>
  <c r="G3584" i="22"/>
  <c r="G3585" i="22"/>
  <c r="G3586" i="22"/>
  <c r="G3587" i="22"/>
  <c r="G3588" i="22"/>
  <c r="G3589" i="22"/>
  <c r="G3590" i="22"/>
  <c r="G3591" i="22"/>
  <c r="G3592" i="22"/>
  <c r="G3593" i="22"/>
  <c r="G3594" i="22"/>
  <c r="G3595" i="22"/>
  <c r="G3596" i="22"/>
  <c r="G3597" i="22"/>
  <c r="G3598" i="22"/>
  <c r="G3599" i="22"/>
  <c r="G3600" i="22"/>
  <c r="G3601" i="22"/>
  <c r="G3602" i="22"/>
  <c r="G3603" i="22"/>
  <c r="G3604" i="22"/>
  <c r="G3605" i="22"/>
  <c r="G3606" i="22"/>
  <c r="G3607" i="22"/>
  <c r="G3608" i="22"/>
  <c r="G3609" i="22"/>
  <c r="G3610" i="22"/>
  <c r="G3611" i="22"/>
  <c r="G3612" i="22"/>
  <c r="G3613" i="22"/>
  <c r="G3614" i="22"/>
  <c r="G3615" i="22"/>
  <c r="G3616" i="22"/>
  <c r="G3617" i="22"/>
  <c r="G3618" i="22"/>
  <c r="G3619" i="22"/>
  <c r="G3620" i="22"/>
  <c r="G3621" i="22"/>
  <c r="G3622" i="22"/>
  <c r="G3623" i="22"/>
  <c r="G3624" i="22"/>
  <c r="G3625" i="22"/>
  <c r="G3626" i="22"/>
  <c r="G3627" i="22"/>
  <c r="G3628" i="22"/>
  <c r="G3629" i="22"/>
  <c r="G3630" i="22"/>
  <c r="G3631" i="22"/>
  <c r="G3632" i="22"/>
  <c r="G3633" i="22"/>
  <c r="G3634" i="22"/>
  <c r="G3635" i="22"/>
  <c r="G3636" i="22"/>
  <c r="G3637" i="22"/>
  <c r="G3638" i="22"/>
  <c r="G3639" i="22"/>
  <c r="G3640" i="22"/>
  <c r="G3641" i="22"/>
  <c r="G3642" i="22"/>
  <c r="G3643" i="22"/>
  <c r="G3644" i="22"/>
  <c r="G3645" i="22"/>
  <c r="G3646" i="22"/>
  <c r="G3647" i="22"/>
  <c r="G3648" i="22"/>
  <c r="G3649" i="22"/>
  <c r="G3650" i="22"/>
  <c r="G3651" i="22"/>
  <c r="G3652" i="22"/>
  <c r="G3653" i="22"/>
  <c r="G3654" i="22"/>
  <c r="G3655" i="22"/>
  <c r="G3656" i="22"/>
  <c r="G3657" i="22"/>
  <c r="G3658" i="22"/>
  <c r="G3659" i="22"/>
  <c r="G3660" i="22"/>
  <c r="G3661" i="22"/>
  <c r="G3662" i="22"/>
  <c r="G3663" i="22"/>
  <c r="G3664" i="22"/>
  <c r="G3665" i="22"/>
  <c r="G3666" i="22"/>
  <c r="G3667" i="22"/>
  <c r="G3668" i="22"/>
  <c r="G3669" i="22"/>
  <c r="G3670" i="22"/>
  <c r="G3671" i="22"/>
  <c r="G3672" i="22"/>
  <c r="G3673" i="22"/>
  <c r="G3674" i="22"/>
  <c r="G3675" i="22"/>
  <c r="G3676" i="22"/>
  <c r="G3677" i="22"/>
  <c r="G3678" i="22"/>
  <c r="G3679" i="22"/>
  <c r="G3680" i="22"/>
  <c r="G3681" i="22"/>
  <c r="G3682" i="22"/>
  <c r="G3683" i="22"/>
  <c r="G3684" i="22"/>
  <c r="G3685" i="22"/>
  <c r="G3686" i="22"/>
  <c r="G3687" i="22"/>
  <c r="G3688" i="22"/>
  <c r="G3689" i="22"/>
  <c r="G3690" i="22"/>
  <c r="G3691" i="22"/>
  <c r="G3692" i="22"/>
  <c r="G3693" i="22"/>
  <c r="G3694" i="22"/>
  <c r="G3695" i="22"/>
  <c r="G3696" i="22"/>
  <c r="G3697" i="22"/>
  <c r="G3698" i="22"/>
  <c r="G3699" i="22"/>
  <c r="G3700" i="22"/>
  <c r="G3701" i="22"/>
  <c r="G3702" i="22"/>
  <c r="G3703" i="22"/>
  <c r="G3704" i="22"/>
  <c r="G3705" i="22"/>
  <c r="G3706" i="22"/>
  <c r="G3707" i="22"/>
  <c r="G3708" i="22"/>
  <c r="G3709" i="22"/>
  <c r="G3710" i="22"/>
  <c r="G3711" i="22"/>
  <c r="G3712" i="22"/>
  <c r="G3713" i="22"/>
  <c r="G3714" i="22"/>
  <c r="G3715" i="22"/>
  <c r="G3716" i="22"/>
  <c r="G3717" i="22"/>
  <c r="G3718" i="22"/>
  <c r="G3719" i="22"/>
  <c r="G3720" i="22"/>
  <c r="G3721" i="22"/>
  <c r="G3722" i="22"/>
  <c r="G3723" i="22"/>
  <c r="G3724" i="22"/>
  <c r="G3725" i="22"/>
  <c r="G3726" i="22"/>
  <c r="G3727" i="22"/>
  <c r="G3728" i="22"/>
  <c r="G3729" i="22"/>
  <c r="G3730" i="22"/>
  <c r="G3731" i="22"/>
  <c r="G3732" i="22"/>
  <c r="G3733" i="22"/>
  <c r="G3734" i="22"/>
  <c r="G3735" i="22"/>
  <c r="G3736" i="22"/>
  <c r="G3737" i="22"/>
  <c r="G3738" i="22"/>
  <c r="G3739" i="22"/>
  <c r="G3740" i="22"/>
  <c r="G3741" i="22"/>
  <c r="G3742" i="22"/>
  <c r="G3743" i="22"/>
  <c r="G3744" i="22"/>
  <c r="G3745" i="22"/>
  <c r="G3746" i="22"/>
  <c r="G3747" i="22"/>
  <c r="G3748" i="22"/>
  <c r="G3749" i="22"/>
  <c r="G3750" i="22"/>
  <c r="G3751" i="22"/>
  <c r="G3752" i="22"/>
  <c r="G3753" i="22"/>
  <c r="G3754" i="22"/>
  <c r="G3755" i="22"/>
  <c r="G3756" i="22"/>
  <c r="G3757" i="22"/>
  <c r="G3758" i="22"/>
  <c r="G3759" i="22"/>
  <c r="G3760" i="22"/>
  <c r="G3761" i="22"/>
  <c r="G3762" i="22"/>
  <c r="G3763" i="22"/>
  <c r="G3764" i="22"/>
  <c r="G3765" i="22"/>
  <c r="G3766" i="22"/>
  <c r="G3767" i="22"/>
  <c r="G3768" i="22"/>
  <c r="G3769" i="22"/>
  <c r="G3770" i="22"/>
  <c r="G3771" i="22"/>
  <c r="G3772" i="22"/>
  <c r="G3773" i="22"/>
  <c r="G3774" i="22"/>
  <c r="G3775" i="22"/>
  <c r="G3776" i="22"/>
  <c r="G3777" i="22"/>
  <c r="G3778" i="22"/>
  <c r="G3779" i="22"/>
  <c r="G3780" i="22"/>
  <c r="G3781" i="22"/>
  <c r="G3782" i="22"/>
  <c r="G3783" i="22"/>
  <c r="G3784" i="22"/>
  <c r="G3785" i="22"/>
  <c r="G3786" i="22"/>
  <c r="G3787" i="22"/>
  <c r="G3788" i="22"/>
  <c r="G3789" i="22"/>
  <c r="G3790" i="22"/>
  <c r="G3791" i="22"/>
  <c r="G3792" i="22"/>
  <c r="G3793" i="22"/>
  <c r="G3794" i="22"/>
  <c r="G3795" i="22"/>
  <c r="G3796" i="22"/>
  <c r="G3797" i="22"/>
  <c r="G3798" i="22"/>
  <c r="G3799" i="22"/>
  <c r="G3800" i="22"/>
  <c r="G3801" i="22"/>
  <c r="G3802" i="22"/>
  <c r="G3803" i="22"/>
  <c r="G3804" i="22"/>
  <c r="G3805" i="22"/>
  <c r="G3806" i="22"/>
  <c r="G3807" i="22"/>
  <c r="G3808" i="22"/>
  <c r="G3809" i="22"/>
  <c r="G3810" i="22"/>
  <c r="G3811" i="22"/>
  <c r="G3812" i="22"/>
  <c r="G3813" i="22"/>
  <c r="G3814" i="22"/>
  <c r="G3815" i="22"/>
  <c r="G3816" i="22"/>
  <c r="G3817" i="22"/>
  <c r="G3818" i="22"/>
  <c r="G3819" i="22"/>
  <c r="G3820" i="22"/>
  <c r="G3821" i="22"/>
  <c r="G3822" i="22"/>
  <c r="G3823" i="22"/>
  <c r="G3824" i="22"/>
  <c r="G3825" i="22"/>
  <c r="G3826" i="22"/>
  <c r="G3827" i="22"/>
  <c r="G3828" i="22"/>
  <c r="G3829" i="22"/>
  <c r="G3830" i="22"/>
  <c r="G3831" i="22"/>
  <c r="G3832" i="22"/>
  <c r="G3833" i="22"/>
  <c r="G3834" i="22"/>
  <c r="G3835" i="22"/>
  <c r="G3836" i="22"/>
  <c r="G3837" i="22"/>
  <c r="G3838" i="22"/>
  <c r="G3839" i="22"/>
  <c r="G3840" i="22"/>
  <c r="G3841" i="22"/>
  <c r="G3842" i="22"/>
  <c r="G3843" i="22"/>
  <c r="G3844" i="22"/>
  <c r="G3845" i="22"/>
  <c r="G3846" i="22"/>
  <c r="G3847" i="22"/>
  <c r="G3848" i="22"/>
  <c r="G3849" i="22"/>
  <c r="G3850" i="22"/>
  <c r="G3851" i="22"/>
  <c r="G3852" i="22"/>
  <c r="G3853" i="22"/>
  <c r="G3854" i="22"/>
  <c r="G3855" i="22"/>
  <c r="G3856" i="22"/>
  <c r="G3857" i="22"/>
  <c r="G3858" i="22"/>
  <c r="G3859" i="22"/>
  <c r="G3860" i="22"/>
  <c r="G3861" i="22"/>
  <c r="G3862" i="22"/>
  <c r="G3863" i="22"/>
  <c r="G3864" i="22"/>
  <c r="G3865" i="22"/>
  <c r="G3866" i="22"/>
  <c r="G3867" i="22"/>
  <c r="G3868" i="22"/>
  <c r="G3869" i="22"/>
  <c r="G3870" i="22"/>
  <c r="G3871" i="22"/>
  <c r="G3872" i="22"/>
  <c r="G3873" i="22"/>
  <c r="G3874" i="22"/>
  <c r="G3875" i="22"/>
  <c r="G3876" i="22"/>
  <c r="G3877" i="22"/>
  <c r="G3878" i="22"/>
  <c r="G3879" i="22"/>
  <c r="G3880" i="22"/>
  <c r="G3881" i="22"/>
  <c r="G3882" i="22"/>
  <c r="G3883" i="22"/>
  <c r="G3884" i="22"/>
  <c r="G3885" i="22"/>
  <c r="G3886" i="22"/>
  <c r="G3887" i="22"/>
  <c r="G3888" i="22"/>
  <c r="G3889" i="22"/>
  <c r="G3890" i="22"/>
  <c r="G3891" i="22"/>
  <c r="G3892" i="22"/>
  <c r="G3893" i="22"/>
  <c r="G3894" i="22"/>
  <c r="G3895" i="22"/>
  <c r="G3896" i="22"/>
  <c r="G3897" i="22"/>
  <c r="G3898" i="22"/>
  <c r="G3899" i="22"/>
  <c r="G3900" i="22"/>
  <c r="G3901" i="22"/>
  <c r="G3902" i="22"/>
  <c r="G3903" i="22"/>
  <c r="G3904" i="22"/>
  <c r="G3905" i="22"/>
  <c r="G3906" i="22"/>
  <c r="G3907" i="22"/>
  <c r="G3908" i="22"/>
  <c r="G3909" i="22"/>
  <c r="G3910" i="22"/>
  <c r="G3911" i="22"/>
  <c r="G3912" i="22"/>
  <c r="G3913" i="22"/>
  <c r="G3914" i="22"/>
  <c r="G3915" i="22"/>
  <c r="G3916" i="22"/>
  <c r="G3917" i="22"/>
  <c r="G3918" i="22"/>
  <c r="G3919" i="22"/>
  <c r="G3920" i="22"/>
  <c r="G3921" i="22"/>
  <c r="G3922" i="22"/>
  <c r="G3923" i="22"/>
  <c r="G3924" i="22"/>
  <c r="G3925" i="22"/>
  <c r="G3926" i="22"/>
  <c r="G3927" i="22"/>
  <c r="G3928" i="22"/>
  <c r="G3929" i="22"/>
  <c r="G3930" i="22"/>
  <c r="G3931" i="22"/>
  <c r="G3932" i="22"/>
  <c r="G3933" i="22"/>
  <c r="G3934" i="22"/>
  <c r="G3935" i="22"/>
  <c r="G3936" i="22"/>
  <c r="G3937" i="22"/>
  <c r="G3938" i="22"/>
  <c r="G3939" i="22"/>
  <c r="G3940" i="22"/>
  <c r="G3941" i="22"/>
  <c r="G3942" i="22"/>
  <c r="G3943" i="22"/>
  <c r="G3944" i="22"/>
  <c r="G3945" i="22"/>
  <c r="G3946" i="22"/>
  <c r="G3947" i="22"/>
  <c r="G3948" i="22"/>
  <c r="G3949" i="22"/>
  <c r="G3950" i="22"/>
  <c r="G3951" i="22"/>
  <c r="G3952" i="22"/>
  <c r="G3953" i="22"/>
  <c r="G3954" i="22"/>
  <c r="G3955" i="22"/>
  <c r="G3956" i="22"/>
  <c r="G3957" i="22"/>
  <c r="G3958" i="22"/>
  <c r="G3959" i="22"/>
  <c r="G3960" i="22"/>
  <c r="G3961" i="22"/>
  <c r="G3962" i="22"/>
  <c r="G3963" i="22"/>
  <c r="G3964" i="22"/>
  <c r="G3965" i="22"/>
  <c r="G3966" i="22"/>
  <c r="G3967" i="22"/>
  <c r="G3968" i="22"/>
  <c r="G3969" i="22"/>
  <c r="G3970" i="22"/>
  <c r="G3971" i="22"/>
  <c r="G3972" i="22"/>
  <c r="G3973" i="22"/>
  <c r="G3974" i="22"/>
  <c r="G3975" i="22"/>
  <c r="G3976" i="22"/>
  <c r="G3977" i="22"/>
  <c r="G3978" i="22"/>
  <c r="G3979" i="22"/>
  <c r="G3980" i="22"/>
  <c r="G3981" i="22"/>
  <c r="G3982" i="22"/>
  <c r="G3983" i="22"/>
  <c r="G3984" i="22"/>
  <c r="G3985" i="22"/>
  <c r="G3986" i="22"/>
  <c r="G3987" i="22"/>
  <c r="G3988" i="22"/>
  <c r="G3989" i="22"/>
  <c r="G3990" i="22"/>
  <c r="G3991" i="22"/>
  <c r="G3992" i="22"/>
  <c r="G3993" i="22"/>
  <c r="G3994" i="22"/>
  <c r="G3995" i="22"/>
  <c r="G3996" i="22"/>
  <c r="G3997" i="22"/>
  <c r="G3998" i="22"/>
  <c r="G3999" i="22"/>
  <c r="G4000" i="22"/>
  <c r="G4001" i="22"/>
  <c r="G4002" i="22"/>
  <c r="G4003" i="22"/>
  <c r="G4004" i="22"/>
  <c r="G4005" i="22"/>
  <c r="G4006" i="22"/>
  <c r="G4007" i="22"/>
  <c r="G4008" i="22"/>
  <c r="G4009" i="22"/>
  <c r="G4010" i="22"/>
  <c r="G4011" i="22"/>
  <c r="G4012" i="22"/>
  <c r="G4013" i="22"/>
  <c r="G4014" i="22"/>
  <c r="G4015" i="22"/>
  <c r="G4016" i="22"/>
  <c r="G4017" i="22"/>
  <c r="G4018" i="22"/>
  <c r="G4019" i="22"/>
  <c r="G4020" i="22"/>
  <c r="G4021" i="22"/>
  <c r="G4022" i="22"/>
  <c r="G4023" i="22"/>
  <c r="G4024" i="22"/>
  <c r="G4025" i="22"/>
  <c r="G4026" i="22"/>
  <c r="G4027" i="22"/>
  <c r="G4028" i="22"/>
  <c r="G4029" i="22"/>
  <c r="G4030" i="22"/>
  <c r="G4031" i="22"/>
  <c r="G4032" i="22"/>
  <c r="G4033" i="22"/>
  <c r="G4034" i="22"/>
  <c r="G4035" i="22"/>
  <c r="G4036" i="22"/>
  <c r="G4037" i="22"/>
  <c r="G4038" i="22"/>
  <c r="G4039" i="22"/>
  <c r="G4040" i="22"/>
  <c r="G4041" i="22"/>
  <c r="G4042" i="22"/>
  <c r="G4043" i="22"/>
  <c r="G4044" i="22"/>
  <c r="G4045" i="22"/>
  <c r="G4046" i="22"/>
  <c r="G4047" i="22"/>
  <c r="G4048" i="22"/>
  <c r="G4049" i="22"/>
  <c r="G4050" i="22"/>
  <c r="G4051" i="22"/>
  <c r="G4052" i="22"/>
  <c r="G4053" i="22"/>
  <c r="G4054" i="22"/>
  <c r="G4055" i="22"/>
  <c r="G4056" i="22"/>
  <c r="G4057" i="22"/>
  <c r="G4058" i="22"/>
  <c r="G4059" i="22"/>
  <c r="G4060" i="22"/>
  <c r="G4061" i="22"/>
  <c r="G4062" i="22"/>
  <c r="G4063" i="22"/>
  <c r="G4064" i="22"/>
  <c r="G4065" i="22"/>
  <c r="G4066" i="22"/>
  <c r="G4067" i="22"/>
  <c r="G4068" i="22"/>
  <c r="G4069" i="22"/>
  <c r="G4070" i="22"/>
  <c r="G4071" i="22"/>
  <c r="G4072" i="22"/>
  <c r="G4073" i="22"/>
  <c r="G4074" i="22"/>
  <c r="G4075" i="22"/>
  <c r="G4076" i="22"/>
  <c r="G4077" i="22"/>
  <c r="G4078" i="22"/>
  <c r="G4079" i="22"/>
  <c r="G4080" i="22"/>
  <c r="G4081" i="22"/>
  <c r="G4082" i="22"/>
  <c r="G4083" i="22"/>
  <c r="G4084" i="22"/>
  <c r="G4085" i="22"/>
  <c r="G4086" i="22"/>
  <c r="G4087" i="22"/>
  <c r="G4088" i="22"/>
  <c r="G4089" i="22"/>
  <c r="G4090" i="22"/>
  <c r="G4091" i="22"/>
  <c r="G4092" i="22"/>
  <c r="G4093" i="22"/>
  <c r="G4094" i="22"/>
  <c r="G4095" i="22"/>
  <c r="G4096" i="22"/>
  <c r="G4097" i="22"/>
  <c r="G4098" i="22"/>
  <c r="G4099" i="22"/>
  <c r="G4100" i="22"/>
  <c r="G4101" i="22"/>
  <c r="G4102" i="22"/>
  <c r="G4103" i="22"/>
  <c r="G4104" i="22"/>
  <c r="G4105" i="22"/>
  <c r="G4106" i="22"/>
  <c r="G4107" i="22"/>
  <c r="G4108" i="22"/>
  <c r="G4109" i="22"/>
  <c r="G4110" i="22"/>
  <c r="G4111" i="22"/>
  <c r="G4112" i="22"/>
  <c r="G4113" i="22"/>
  <c r="G4114" i="22"/>
  <c r="G4115" i="22"/>
  <c r="G4116" i="22"/>
  <c r="G4117" i="22"/>
  <c r="G4118" i="22"/>
  <c r="G4119" i="22"/>
  <c r="G4120" i="22"/>
  <c r="G4121" i="22"/>
  <c r="G4122" i="22"/>
  <c r="G4123" i="22"/>
  <c r="G4124" i="22"/>
  <c r="G4125" i="22"/>
  <c r="G4126" i="22"/>
  <c r="G4127" i="22"/>
  <c r="G4128" i="22"/>
  <c r="G4129" i="22"/>
  <c r="G4130" i="22"/>
  <c r="G4131" i="22"/>
  <c r="G4132" i="22"/>
  <c r="G4133" i="22"/>
  <c r="G4134" i="22"/>
  <c r="G4135" i="22"/>
  <c r="G4136" i="22"/>
  <c r="G4137" i="22"/>
  <c r="G4138" i="22"/>
  <c r="G4139" i="22"/>
  <c r="G4140" i="22"/>
  <c r="G4141" i="22"/>
  <c r="G4142" i="22"/>
  <c r="G4143" i="22"/>
  <c r="G4144" i="22"/>
  <c r="G4145" i="22"/>
  <c r="G4146" i="22"/>
  <c r="G4147" i="22"/>
  <c r="G4148" i="22"/>
  <c r="G4149" i="22"/>
  <c r="G4150" i="22"/>
  <c r="G4151" i="22"/>
  <c r="G4152" i="22"/>
  <c r="G4153" i="22"/>
  <c r="G4154" i="22"/>
  <c r="G4155" i="22"/>
  <c r="G4156" i="22"/>
  <c r="G4157" i="22"/>
  <c r="G4158" i="22"/>
  <c r="G4159" i="22"/>
  <c r="G4160" i="22"/>
  <c r="G4161" i="22"/>
  <c r="G4162" i="22"/>
  <c r="G4163" i="22"/>
  <c r="G4164" i="22"/>
  <c r="G4165" i="22"/>
  <c r="G4166" i="22"/>
  <c r="G4167" i="22"/>
  <c r="G4168" i="22"/>
  <c r="G4169" i="22"/>
  <c r="G4170" i="22"/>
  <c r="G4171" i="22"/>
  <c r="G4172" i="22"/>
  <c r="G4173" i="22"/>
  <c r="G4174" i="22"/>
  <c r="G4175" i="22"/>
  <c r="G4176" i="22"/>
  <c r="G4177" i="22"/>
  <c r="G4178" i="22"/>
  <c r="G4179" i="22"/>
  <c r="G4180" i="22"/>
  <c r="G4181" i="22"/>
  <c r="G4182" i="22"/>
  <c r="G4183" i="22"/>
  <c r="G4184" i="22"/>
  <c r="G4185" i="22"/>
  <c r="G4186" i="22"/>
  <c r="G4187" i="22"/>
  <c r="G4188" i="22"/>
  <c r="G4189" i="22"/>
  <c r="G4190" i="22"/>
  <c r="G4191" i="22"/>
  <c r="G4192" i="22"/>
  <c r="G4193" i="22"/>
  <c r="G4194" i="22"/>
  <c r="G4195" i="22"/>
  <c r="G4196" i="22"/>
  <c r="G4197" i="22"/>
  <c r="G4198" i="22"/>
  <c r="G4199" i="22"/>
  <c r="G4200" i="22"/>
  <c r="G4201" i="22"/>
  <c r="G4202" i="22"/>
  <c r="G4203" i="22"/>
  <c r="G4204" i="22"/>
  <c r="G4205" i="22"/>
  <c r="G4206" i="22"/>
  <c r="G4207" i="22"/>
  <c r="G4208" i="22"/>
  <c r="G4209" i="22"/>
  <c r="G4210" i="22"/>
  <c r="G4211" i="22"/>
  <c r="G4212" i="22"/>
  <c r="G4213" i="22"/>
  <c r="G4214" i="22"/>
  <c r="G4215" i="22"/>
  <c r="G4216" i="22"/>
  <c r="G4217" i="22"/>
  <c r="G4218" i="22"/>
  <c r="G4219" i="22"/>
  <c r="G4220" i="22"/>
  <c r="G4221" i="22"/>
  <c r="G4222" i="22"/>
  <c r="G4223" i="22"/>
  <c r="G4224" i="22"/>
  <c r="G4225" i="22"/>
  <c r="G4226" i="22"/>
  <c r="G4227" i="22"/>
  <c r="G4228" i="22"/>
  <c r="G4229" i="22"/>
  <c r="G4230" i="22"/>
  <c r="G4231" i="22"/>
  <c r="G4232" i="22"/>
  <c r="G4233" i="22"/>
  <c r="G4234" i="22"/>
  <c r="G4235" i="22"/>
  <c r="G4236" i="22"/>
  <c r="G4237" i="22"/>
  <c r="G4238" i="22"/>
  <c r="G4239" i="22"/>
  <c r="G4240" i="22"/>
  <c r="G4241" i="22"/>
  <c r="G4242" i="22"/>
  <c r="G4243" i="22"/>
  <c r="G4244" i="22"/>
  <c r="G4245" i="22"/>
  <c r="G4246" i="22"/>
  <c r="G4247" i="22"/>
  <c r="G4248" i="22"/>
  <c r="G4249" i="22"/>
  <c r="G4250" i="22"/>
  <c r="G4251" i="22"/>
  <c r="G4252" i="22"/>
  <c r="G4253" i="22"/>
  <c r="G4254" i="22"/>
  <c r="G4255" i="22"/>
  <c r="G4256" i="22"/>
  <c r="G4257" i="22"/>
  <c r="G4258" i="22"/>
  <c r="G4259" i="22"/>
  <c r="G4260" i="22"/>
  <c r="G4261" i="22"/>
  <c r="G4262" i="22"/>
  <c r="G4263" i="22"/>
  <c r="G4264" i="22"/>
  <c r="G4265" i="22"/>
  <c r="G4266" i="22"/>
  <c r="G4267" i="22"/>
  <c r="G4268" i="22"/>
  <c r="G4269" i="22"/>
  <c r="G4270" i="22"/>
  <c r="G4271" i="22"/>
  <c r="G4272" i="22"/>
  <c r="G4273" i="22"/>
  <c r="G4274" i="22"/>
  <c r="G4275" i="22"/>
  <c r="G4276" i="22"/>
  <c r="G4277" i="22"/>
  <c r="G4278" i="22"/>
  <c r="G4279" i="22"/>
  <c r="G4280" i="22"/>
  <c r="G4281" i="22"/>
  <c r="G4282" i="22"/>
  <c r="G4283" i="22"/>
  <c r="G4284" i="22"/>
  <c r="G4285" i="22"/>
  <c r="G4286" i="22"/>
  <c r="G4287" i="22"/>
  <c r="G4288" i="22"/>
  <c r="G4289" i="22"/>
  <c r="G4290" i="22"/>
  <c r="G4291" i="22"/>
  <c r="G4292" i="22"/>
  <c r="G4293" i="22"/>
  <c r="G4294" i="22"/>
  <c r="G4295" i="22"/>
  <c r="G4296" i="22"/>
  <c r="G4297" i="22"/>
  <c r="G4298" i="22"/>
  <c r="G4299" i="22"/>
  <c r="G4300" i="22"/>
  <c r="G4301" i="22"/>
  <c r="G4302" i="22"/>
  <c r="G4303" i="22"/>
  <c r="G4304" i="22"/>
  <c r="G4305" i="22"/>
  <c r="G4306" i="22"/>
  <c r="G4307" i="22"/>
  <c r="G4308" i="22"/>
  <c r="G4309" i="22"/>
  <c r="G4310" i="22"/>
  <c r="G4311" i="22"/>
  <c r="G4312" i="22"/>
  <c r="G4313" i="22"/>
  <c r="G4314" i="22"/>
  <c r="G4315" i="22"/>
  <c r="G4316" i="22"/>
  <c r="G4317" i="22"/>
  <c r="G4318" i="22"/>
  <c r="G4319" i="22"/>
  <c r="G4320" i="22"/>
  <c r="G4321" i="22"/>
  <c r="G4322" i="22"/>
  <c r="G4323" i="22"/>
  <c r="G4324" i="22"/>
  <c r="G4325" i="22"/>
  <c r="G4326" i="22"/>
  <c r="G4327" i="22"/>
  <c r="G4328" i="22"/>
  <c r="G4329" i="22"/>
  <c r="G4330" i="22"/>
  <c r="G4331" i="22"/>
  <c r="G4332" i="22"/>
  <c r="G4333" i="22"/>
  <c r="G4334" i="22"/>
  <c r="G4335" i="22"/>
  <c r="G4336" i="22"/>
  <c r="G4337" i="22"/>
  <c r="G4338" i="22"/>
  <c r="G4339" i="22"/>
  <c r="G4340" i="22"/>
  <c r="G4341" i="22"/>
  <c r="G4342" i="22"/>
  <c r="G4343" i="22"/>
  <c r="G4344" i="22"/>
  <c r="G4345" i="22"/>
  <c r="G4346" i="22"/>
  <c r="G4347" i="22"/>
  <c r="G4348" i="22"/>
  <c r="G4349" i="22"/>
  <c r="G4350" i="22"/>
  <c r="G4351" i="22"/>
  <c r="G4352" i="22"/>
  <c r="G4353" i="22"/>
  <c r="G4354" i="22"/>
  <c r="G4355" i="22"/>
  <c r="G4356" i="22"/>
  <c r="G4357" i="22"/>
  <c r="G4358" i="22"/>
  <c r="G4359" i="22"/>
  <c r="G4360" i="22"/>
  <c r="G4361" i="22"/>
  <c r="G4362" i="22"/>
  <c r="G4363" i="22"/>
  <c r="G4364" i="22"/>
  <c r="G4365" i="22"/>
  <c r="G4366" i="22"/>
  <c r="G4367" i="22"/>
  <c r="G4368" i="22"/>
  <c r="G4369" i="22"/>
  <c r="G4370" i="22"/>
  <c r="G4371" i="22"/>
  <c r="G4372" i="22"/>
  <c r="G4373" i="22"/>
  <c r="G4374" i="22"/>
  <c r="G4375" i="22"/>
  <c r="G4376" i="22"/>
  <c r="G4377" i="22"/>
  <c r="G4378" i="22"/>
  <c r="G4379" i="22"/>
  <c r="G4380" i="22"/>
  <c r="G4381" i="22"/>
  <c r="G4382" i="22"/>
  <c r="G4383" i="22"/>
  <c r="G4384" i="22"/>
  <c r="G4385" i="22"/>
  <c r="G4386" i="22"/>
  <c r="G4387" i="22"/>
  <c r="G4388" i="22"/>
  <c r="G4389" i="22"/>
  <c r="G4390" i="22"/>
  <c r="G4391" i="22"/>
  <c r="G4392" i="22"/>
  <c r="G4393" i="22"/>
  <c r="G4394" i="22"/>
  <c r="G4395" i="22"/>
  <c r="G4396" i="22"/>
  <c r="G4397" i="22"/>
  <c r="G4398" i="22"/>
  <c r="G4399" i="22"/>
  <c r="G4400" i="22"/>
  <c r="G4401" i="22"/>
  <c r="G4402" i="22"/>
  <c r="G4403" i="22"/>
  <c r="G4404" i="22"/>
  <c r="G4405" i="22"/>
  <c r="G4406" i="22"/>
  <c r="G4407" i="22"/>
  <c r="G4408" i="22"/>
  <c r="G4409" i="22"/>
  <c r="G4410" i="22"/>
  <c r="G4411" i="22"/>
  <c r="G4412" i="22"/>
  <c r="G4413" i="22"/>
  <c r="G4414" i="22"/>
  <c r="G4415" i="22"/>
  <c r="G4416" i="22"/>
  <c r="G4417" i="22"/>
  <c r="G4418" i="22"/>
  <c r="G4419" i="22"/>
  <c r="G4420" i="22"/>
  <c r="G4421" i="22"/>
  <c r="G4422" i="22"/>
  <c r="G4423" i="22"/>
  <c r="G4424" i="22"/>
  <c r="G4425" i="22"/>
  <c r="G4426" i="22"/>
  <c r="G4427" i="22"/>
  <c r="G4428" i="22"/>
  <c r="G4429" i="22"/>
  <c r="G4430" i="22"/>
  <c r="G4431" i="22"/>
  <c r="G4432" i="22"/>
  <c r="G4433" i="22"/>
  <c r="G4434" i="22"/>
  <c r="G4435" i="22"/>
  <c r="G4436" i="22"/>
  <c r="G4437" i="22"/>
  <c r="G4438" i="22"/>
  <c r="G4439" i="22"/>
  <c r="G4440" i="22"/>
  <c r="G4441" i="22"/>
  <c r="G4442" i="22"/>
  <c r="G4443" i="22"/>
  <c r="G4444" i="22"/>
  <c r="G4445" i="22"/>
  <c r="G4446" i="22"/>
  <c r="G4447" i="22"/>
  <c r="G4448" i="22"/>
  <c r="G4449" i="22"/>
  <c r="G4450" i="22"/>
  <c r="G4451" i="22"/>
  <c r="G4452" i="22"/>
  <c r="G4453" i="22"/>
  <c r="G4454" i="22"/>
  <c r="G4455" i="22"/>
  <c r="G4456" i="22"/>
  <c r="G4457" i="22"/>
  <c r="G4458" i="22"/>
  <c r="G4459" i="22"/>
  <c r="G4460" i="22"/>
  <c r="G4461" i="22"/>
  <c r="G4462" i="22"/>
  <c r="G4463" i="22"/>
  <c r="G4464" i="22"/>
  <c r="G4465" i="22"/>
  <c r="G4466" i="22"/>
  <c r="G4467" i="22"/>
  <c r="G4468" i="22"/>
  <c r="G4469" i="22"/>
  <c r="G4470" i="22"/>
  <c r="G4471" i="22"/>
  <c r="G4472" i="22"/>
  <c r="G4473" i="22"/>
  <c r="G4474" i="22"/>
  <c r="G4475" i="22"/>
  <c r="G4476" i="22"/>
  <c r="G4477" i="22"/>
  <c r="G4478" i="22"/>
  <c r="G4479" i="22"/>
  <c r="G4480" i="22"/>
  <c r="G4481" i="22"/>
  <c r="G4482" i="22"/>
  <c r="G4483" i="22"/>
  <c r="G4484" i="22"/>
  <c r="G4485" i="22"/>
  <c r="G4486" i="22"/>
  <c r="G4487" i="22"/>
  <c r="G4488" i="22"/>
  <c r="G4489" i="22"/>
  <c r="G4490" i="22"/>
  <c r="G4491" i="22"/>
  <c r="G4492" i="22"/>
  <c r="G4493" i="22"/>
  <c r="G4494" i="22"/>
  <c r="G4495" i="22"/>
  <c r="G4496" i="22"/>
  <c r="G4497" i="22"/>
  <c r="G4498" i="22"/>
  <c r="G4499" i="22"/>
  <c r="G4500" i="22"/>
  <c r="G4501" i="22"/>
  <c r="G4502" i="22"/>
  <c r="G4503" i="22"/>
  <c r="G4504" i="22"/>
  <c r="G4505" i="22"/>
  <c r="G4506" i="22"/>
  <c r="G4507" i="22"/>
  <c r="G4508" i="22"/>
  <c r="G4509" i="22"/>
  <c r="G4510" i="22"/>
  <c r="G4511" i="22"/>
  <c r="G4512" i="22"/>
  <c r="G4513" i="22"/>
  <c r="G4514" i="22"/>
  <c r="G4515" i="22"/>
  <c r="G4516" i="22"/>
  <c r="G4517" i="22"/>
  <c r="G4518" i="22"/>
  <c r="G4519" i="22"/>
  <c r="G4520" i="22"/>
  <c r="G4521" i="22"/>
  <c r="G4522" i="22"/>
  <c r="G4523" i="22"/>
  <c r="G4524" i="22"/>
  <c r="G4525" i="22"/>
  <c r="G4526" i="22"/>
  <c r="G4527" i="22"/>
  <c r="G4528" i="22"/>
  <c r="G4529" i="22"/>
  <c r="G4530" i="22"/>
  <c r="G4531" i="22"/>
  <c r="G4532" i="22"/>
  <c r="G4533" i="22"/>
  <c r="G4534" i="22"/>
  <c r="G4535" i="22"/>
  <c r="G4536" i="22"/>
  <c r="G4537" i="22"/>
  <c r="G4538" i="22"/>
  <c r="G4539" i="22"/>
  <c r="G4540" i="22"/>
  <c r="G4541" i="22"/>
  <c r="G4542" i="22"/>
  <c r="G4543" i="22"/>
  <c r="G4544" i="22"/>
  <c r="G4545" i="22"/>
  <c r="G4546" i="22"/>
  <c r="G4547" i="22"/>
  <c r="G4548" i="22"/>
  <c r="G4549" i="22"/>
  <c r="G4550" i="22"/>
  <c r="G4551" i="22"/>
  <c r="G4552" i="22"/>
  <c r="G4553" i="22"/>
  <c r="G4554" i="22"/>
  <c r="G4555" i="22"/>
  <c r="G4556" i="22"/>
  <c r="G4557" i="22"/>
  <c r="G4558" i="22"/>
  <c r="G4559" i="22"/>
  <c r="G4560" i="22"/>
  <c r="G4561" i="22"/>
  <c r="G4562" i="22"/>
  <c r="G4563" i="22"/>
  <c r="G4564" i="22"/>
  <c r="G4565" i="22"/>
  <c r="G4566" i="22"/>
  <c r="G4567" i="22"/>
  <c r="G4568" i="22"/>
  <c r="G4569" i="22"/>
  <c r="G4570" i="22"/>
  <c r="G4571" i="22"/>
  <c r="G4572" i="22"/>
  <c r="G4573" i="22"/>
  <c r="G4574" i="22"/>
  <c r="G4575" i="22"/>
  <c r="G4576" i="22"/>
  <c r="G4577" i="22"/>
  <c r="G4578" i="22"/>
  <c r="G4579" i="22"/>
  <c r="G4580" i="22"/>
  <c r="G4581" i="22"/>
  <c r="G4582" i="22"/>
  <c r="G4583" i="22"/>
  <c r="G4584" i="22"/>
  <c r="G4585" i="22"/>
  <c r="G4586" i="22"/>
  <c r="G4587" i="22"/>
  <c r="G4588" i="22"/>
  <c r="G4589" i="22"/>
  <c r="G4590" i="22"/>
  <c r="G4591" i="22"/>
  <c r="G4592" i="22"/>
  <c r="G4593" i="22"/>
  <c r="G4594" i="22"/>
  <c r="G4595" i="22"/>
  <c r="G4596" i="22"/>
  <c r="G4597" i="22"/>
  <c r="G4598" i="22"/>
  <c r="G4599" i="22"/>
  <c r="G4600" i="22"/>
  <c r="G4601" i="22"/>
  <c r="G4602" i="22"/>
  <c r="G4603" i="22"/>
  <c r="G4604" i="22"/>
  <c r="G4605" i="22"/>
  <c r="G4606" i="22"/>
  <c r="G4607" i="22"/>
  <c r="G4608" i="22"/>
  <c r="G4609" i="22"/>
  <c r="G4610" i="22"/>
  <c r="G4611" i="22"/>
  <c r="G4612" i="22"/>
  <c r="G4613" i="22"/>
  <c r="G4614" i="22"/>
  <c r="G4615" i="22"/>
  <c r="G4616" i="22"/>
  <c r="G4617" i="22"/>
  <c r="G4618" i="22"/>
  <c r="G4619" i="22"/>
  <c r="G4620" i="22"/>
  <c r="G4621" i="22"/>
  <c r="G4622" i="22"/>
  <c r="G4623" i="22"/>
  <c r="G4624" i="22"/>
  <c r="G4625" i="22"/>
  <c r="G4626" i="22"/>
  <c r="G4627" i="22"/>
  <c r="G4628" i="22"/>
  <c r="G4629" i="22"/>
  <c r="G4630" i="22"/>
  <c r="G4631" i="22"/>
  <c r="G4632" i="22"/>
  <c r="G4633" i="22"/>
  <c r="G4634" i="22"/>
  <c r="G4635" i="22"/>
  <c r="G4636" i="22"/>
  <c r="G4637" i="22"/>
  <c r="G4638" i="22"/>
  <c r="G4639" i="22"/>
  <c r="G4640" i="22"/>
  <c r="G4641" i="22"/>
  <c r="G4642" i="22"/>
  <c r="G4643" i="22"/>
  <c r="G4644" i="22"/>
  <c r="G4645" i="22"/>
  <c r="G4646" i="22"/>
  <c r="G4647" i="22"/>
  <c r="G4648" i="22"/>
  <c r="G4649" i="22"/>
  <c r="G4650" i="22"/>
  <c r="G4651" i="22"/>
  <c r="G4652" i="22"/>
  <c r="G4653" i="22"/>
  <c r="G4654" i="22"/>
  <c r="G4655" i="22"/>
  <c r="G4656" i="22"/>
  <c r="G4657" i="22"/>
  <c r="G4658" i="22"/>
  <c r="G4659" i="22"/>
  <c r="G4660" i="22"/>
  <c r="G4661" i="22"/>
  <c r="G4662" i="22"/>
  <c r="G4663" i="22"/>
  <c r="G4664" i="22"/>
  <c r="G4665" i="22"/>
  <c r="G4666" i="22"/>
  <c r="G4667" i="22"/>
  <c r="G4668" i="22"/>
  <c r="G4669" i="22"/>
  <c r="G4670" i="22"/>
  <c r="G4671" i="22"/>
  <c r="G4672" i="22"/>
  <c r="G4673" i="22"/>
  <c r="G4674" i="22"/>
  <c r="G4675" i="22"/>
  <c r="G4676" i="22"/>
  <c r="G4677" i="22"/>
  <c r="G4678" i="22"/>
  <c r="G4679" i="22"/>
  <c r="G4680" i="22"/>
  <c r="G4681" i="22"/>
  <c r="G4682" i="22"/>
  <c r="G4683" i="22"/>
  <c r="G4684" i="22"/>
  <c r="G4685" i="22"/>
  <c r="G4686" i="22"/>
  <c r="G4687" i="22"/>
  <c r="G4688" i="22"/>
  <c r="G4689" i="22"/>
  <c r="G4690" i="22"/>
  <c r="G4691" i="22"/>
  <c r="G4692" i="22"/>
  <c r="G4693" i="22"/>
  <c r="G4694" i="22"/>
  <c r="G4695" i="22"/>
  <c r="G4696" i="22"/>
  <c r="G4697" i="22"/>
  <c r="G4698" i="22"/>
  <c r="G4699" i="22"/>
  <c r="G4700" i="22"/>
  <c r="G4701" i="22"/>
  <c r="G4702" i="22"/>
  <c r="G4703" i="22"/>
  <c r="G4704" i="22"/>
  <c r="G4705" i="22"/>
  <c r="G4706" i="22"/>
  <c r="G4707" i="22"/>
  <c r="G4708" i="22"/>
  <c r="G4709" i="22"/>
  <c r="G4710" i="22"/>
  <c r="G4711" i="22"/>
  <c r="G4712" i="22"/>
  <c r="G4713" i="22"/>
  <c r="G4714" i="22"/>
  <c r="G4715" i="22"/>
  <c r="G4716" i="22"/>
  <c r="G4717" i="22"/>
  <c r="G4718" i="22"/>
  <c r="G4719" i="22"/>
  <c r="G4720" i="22"/>
  <c r="G4721" i="22"/>
  <c r="G4722" i="22"/>
  <c r="G4723" i="22"/>
  <c r="G4724" i="22"/>
  <c r="G4725" i="22"/>
  <c r="G4726" i="22"/>
  <c r="G4727" i="22"/>
  <c r="G4728" i="22"/>
  <c r="G4729" i="22"/>
  <c r="G4730" i="22"/>
  <c r="G4731" i="22"/>
  <c r="G4732" i="22"/>
  <c r="G4733" i="22"/>
  <c r="G4734" i="22"/>
  <c r="G4735" i="22"/>
  <c r="G4736" i="22"/>
  <c r="G4737" i="22"/>
  <c r="G4738" i="22"/>
  <c r="G4739" i="22"/>
  <c r="G4740" i="22"/>
  <c r="G4741" i="22"/>
  <c r="G4742" i="22"/>
  <c r="G4743" i="22"/>
  <c r="G4744" i="22"/>
  <c r="G4745" i="22"/>
  <c r="G4746" i="22"/>
  <c r="G4747" i="22"/>
  <c r="G4748" i="22"/>
  <c r="G4749" i="22"/>
  <c r="G4750" i="22"/>
  <c r="G4751" i="22"/>
  <c r="G4752" i="22"/>
  <c r="G4753" i="22"/>
  <c r="G4754" i="22"/>
  <c r="G4755" i="22"/>
  <c r="G4756" i="22"/>
  <c r="G4757" i="22"/>
  <c r="G4758" i="22"/>
  <c r="G4759" i="22"/>
  <c r="G4760" i="22"/>
  <c r="G4761" i="22"/>
  <c r="G4762" i="22"/>
  <c r="G4763" i="22"/>
  <c r="G4764" i="22"/>
  <c r="G4765" i="22"/>
  <c r="G4766" i="22"/>
  <c r="G4767" i="22"/>
  <c r="G4768" i="22"/>
  <c r="G4769" i="22"/>
  <c r="G4770" i="22"/>
  <c r="G4771" i="22"/>
  <c r="G4772" i="22"/>
  <c r="G4773" i="22"/>
  <c r="G4774" i="22"/>
  <c r="G4775" i="22"/>
  <c r="G4776" i="22"/>
  <c r="G4777" i="22"/>
  <c r="G4778" i="22"/>
  <c r="G4779" i="22"/>
  <c r="G4780" i="22"/>
  <c r="G4781" i="22"/>
  <c r="G4782" i="22"/>
  <c r="G4783" i="22"/>
  <c r="G4784" i="22"/>
  <c r="G4785" i="22"/>
  <c r="G4786" i="22"/>
  <c r="G4787" i="22"/>
  <c r="G4788" i="22"/>
  <c r="G4789" i="22"/>
  <c r="G4790" i="22"/>
  <c r="G4791" i="22"/>
  <c r="G4792" i="22"/>
  <c r="G4793" i="22"/>
  <c r="G4794" i="22"/>
  <c r="G4795" i="22"/>
  <c r="G4796" i="22"/>
  <c r="G4797" i="22"/>
  <c r="G4798" i="22"/>
  <c r="G4799" i="22"/>
  <c r="G4800" i="22"/>
  <c r="G4801" i="22"/>
  <c r="G4802" i="22"/>
  <c r="G4803" i="22"/>
  <c r="G4804" i="22"/>
  <c r="G4805" i="22"/>
  <c r="G4806" i="22"/>
  <c r="G4807" i="22"/>
  <c r="G4808" i="22"/>
  <c r="G4809" i="22"/>
  <c r="G4810" i="22"/>
  <c r="G4811" i="22"/>
  <c r="G4812" i="22"/>
  <c r="G4813" i="22"/>
  <c r="G4814" i="22"/>
  <c r="G4815" i="22"/>
  <c r="G4816" i="22"/>
  <c r="G4817" i="22"/>
  <c r="G4818" i="22"/>
  <c r="G4819" i="22"/>
  <c r="G4820" i="22"/>
  <c r="G4821" i="22"/>
  <c r="G4822" i="22"/>
  <c r="G4823" i="22"/>
  <c r="G4824" i="22"/>
  <c r="G4825" i="22"/>
  <c r="G4826" i="22"/>
  <c r="G4827" i="22"/>
  <c r="G4828" i="22"/>
  <c r="G4829" i="22"/>
  <c r="G4830" i="22"/>
  <c r="G4831" i="22"/>
  <c r="G4832" i="22"/>
  <c r="G4833" i="22"/>
  <c r="G4834" i="22"/>
  <c r="G4835" i="22"/>
  <c r="G4836" i="22"/>
  <c r="G4837" i="22"/>
  <c r="G4838" i="22"/>
  <c r="G4839" i="22"/>
  <c r="G4840" i="22"/>
  <c r="G4841" i="22"/>
  <c r="G4842" i="22"/>
  <c r="G4843" i="22"/>
  <c r="G4844" i="22"/>
  <c r="G4845" i="22"/>
  <c r="G4846" i="22"/>
  <c r="G4847" i="22"/>
  <c r="G4848" i="22"/>
  <c r="G4849" i="22"/>
  <c r="G4850" i="22"/>
  <c r="G4851" i="22"/>
  <c r="G4852" i="22"/>
  <c r="G4853" i="22"/>
  <c r="G4854" i="22"/>
  <c r="G4855" i="22"/>
  <c r="G4856" i="22"/>
  <c r="G4857" i="22"/>
  <c r="G4858" i="22"/>
  <c r="G4859" i="22"/>
  <c r="G4860" i="22"/>
  <c r="G4861" i="22"/>
  <c r="G4862" i="22"/>
  <c r="G4863" i="22"/>
  <c r="G4864" i="22"/>
  <c r="G4865" i="22"/>
  <c r="G4866" i="22"/>
  <c r="G4867" i="22"/>
  <c r="G4868" i="22"/>
  <c r="G4869" i="22"/>
  <c r="G4870" i="22"/>
  <c r="G4871" i="22"/>
  <c r="G4872" i="22"/>
  <c r="G4873" i="22"/>
  <c r="G4874" i="22"/>
  <c r="G4875" i="22"/>
  <c r="G4876" i="22"/>
  <c r="G4877" i="22"/>
  <c r="G4878" i="22"/>
  <c r="G4879" i="22"/>
  <c r="G4880" i="22"/>
  <c r="G4881" i="22"/>
  <c r="G4882" i="22"/>
  <c r="G4883" i="22"/>
  <c r="G4884" i="22"/>
  <c r="G4885" i="22"/>
  <c r="G4886" i="22"/>
  <c r="G4887" i="22"/>
  <c r="G4888" i="22"/>
  <c r="G4889" i="22"/>
  <c r="G4890" i="22"/>
  <c r="G4891" i="22"/>
  <c r="G4892" i="22"/>
  <c r="G4893" i="22"/>
  <c r="G4894" i="22"/>
  <c r="G4895" i="22"/>
  <c r="G4896" i="22"/>
  <c r="G4897" i="22"/>
  <c r="G4898" i="22"/>
  <c r="G4899" i="22"/>
  <c r="G4900" i="22"/>
  <c r="G4901" i="22"/>
  <c r="G4902" i="22"/>
  <c r="G4903" i="22"/>
  <c r="G4904" i="22"/>
  <c r="G4905" i="22"/>
  <c r="G4906" i="22"/>
  <c r="G4907" i="22"/>
  <c r="G4908" i="22"/>
  <c r="G4909" i="22"/>
  <c r="G4910" i="22"/>
  <c r="G4911" i="22"/>
  <c r="G4912" i="22"/>
  <c r="G4913" i="22"/>
  <c r="G4914" i="22"/>
  <c r="G4915" i="22"/>
  <c r="G4916" i="22"/>
  <c r="G4917" i="22"/>
  <c r="G4918" i="22"/>
  <c r="G4919" i="22"/>
  <c r="G4920" i="22"/>
  <c r="G4921" i="22"/>
  <c r="G4922" i="22"/>
  <c r="G4923" i="22"/>
  <c r="G4924" i="22"/>
  <c r="G4925" i="22"/>
  <c r="G4926" i="22"/>
  <c r="G4927" i="22"/>
  <c r="G4928" i="22"/>
  <c r="G4929" i="22"/>
  <c r="G4930" i="22"/>
  <c r="G4931" i="22"/>
  <c r="G4932" i="22"/>
  <c r="G4933" i="22"/>
  <c r="G4934" i="22"/>
  <c r="G4935" i="22"/>
  <c r="G4936" i="22"/>
  <c r="G4937" i="22"/>
  <c r="G4938" i="22"/>
  <c r="G4939" i="22"/>
  <c r="G4940" i="22"/>
  <c r="G4941" i="22"/>
  <c r="G4942" i="22"/>
  <c r="G4943" i="22"/>
  <c r="G4944" i="22"/>
  <c r="G4945" i="22"/>
  <c r="G4946" i="22"/>
  <c r="G4947" i="22"/>
  <c r="G4948" i="22"/>
  <c r="G4949" i="22"/>
  <c r="G4950" i="22"/>
  <c r="G4951" i="22"/>
  <c r="G4952" i="22"/>
  <c r="G4953" i="22"/>
  <c r="G4954" i="22"/>
  <c r="G4955" i="22"/>
  <c r="G4956" i="22"/>
  <c r="G4957" i="22"/>
  <c r="G4958" i="22"/>
  <c r="G4959" i="22"/>
  <c r="G4960" i="22"/>
  <c r="G4961" i="22"/>
  <c r="G4962" i="22"/>
  <c r="G4963" i="22"/>
  <c r="G4964" i="22"/>
  <c r="G4965" i="22"/>
  <c r="G4966" i="22"/>
  <c r="G4967" i="22"/>
  <c r="G4968" i="22"/>
  <c r="G4969" i="22"/>
  <c r="G4970" i="22"/>
  <c r="G4971" i="22"/>
  <c r="G4972" i="22"/>
  <c r="G4973" i="22"/>
  <c r="G4974" i="22"/>
  <c r="G4975" i="22"/>
  <c r="G4976" i="22"/>
  <c r="G4977" i="22"/>
  <c r="G4978" i="22"/>
  <c r="G4979" i="22"/>
  <c r="G4980" i="22"/>
  <c r="G4981" i="22"/>
  <c r="G4982" i="22"/>
  <c r="G4983" i="22"/>
  <c r="G4984" i="22"/>
  <c r="G4985" i="22"/>
  <c r="G4986" i="22"/>
  <c r="G4987" i="22"/>
  <c r="G4988" i="22"/>
  <c r="G4989" i="22"/>
  <c r="G4990" i="22"/>
  <c r="G4991" i="22"/>
  <c r="G4992" i="22"/>
  <c r="G4993" i="22"/>
  <c r="G4994" i="22"/>
  <c r="G4995" i="22"/>
  <c r="G4996" i="22"/>
  <c r="G4997" i="22"/>
  <c r="G4998" i="22"/>
  <c r="G4999" i="22"/>
  <c r="G5000" i="22"/>
  <c r="G5001" i="22"/>
  <c r="G5002" i="22"/>
  <c r="G5003" i="22"/>
  <c r="G5004" i="22"/>
  <c r="G5005" i="22"/>
  <c r="G5006" i="22"/>
  <c r="G5007" i="22"/>
  <c r="G5008" i="22"/>
  <c r="G5009" i="22"/>
  <c r="G5010" i="22"/>
  <c r="G5011" i="22"/>
  <c r="G5012" i="22"/>
  <c r="G5013" i="22"/>
  <c r="G5014" i="22"/>
  <c r="G5015" i="22"/>
  <c r="G5016" i="22"/>
  <c r="G5017" i="22"/>
  <c r="G5018" i="22"/>
  <c r="G5019" i="22"/>
  <c r="G5020" i="22"/>
  <c r="G5021" i="22"/>
  <c r="G5022" i="22"/>
  <c r="G5023" i="22"/>
  <c r="G5024" i="22"/>
  <c r="G5025" i="22"/>
  <c r="G5026" i="22"/>
  <c r="G5027" i="22"/>
  <c r="G5028" i="22"/>
  <c r="G5029" i="22"/>
  <c r="G5030" i="22"/>
  <c r="G5031" i="22"/>
  <c r="G5032" i="22"/>
  <c r="G5033" i="22"/>
  <c r="G5034" i="22"/>
  <c r="G5035" i="22"/>
  <c r="G5036" i="22"/>
  <c r="G5037" i="22"/>
  <c r="G5038" i="22"/>
  <c r="G5039" i="22"/>
  <c r="G5040" i="22"/>
  <c r="G5041" i="22"/>
  <c r="G5042" i="22"/>
  <c r="G5043" i="22"/>
  <c r="G5044" i="22"/>
  <c r="G5045" i="22"/>
  <c r="G5046" i="22"/>
  <c r="G5047" i="22"/>
  <c r="G5048" i="22"/>
  <c r="G5049" i="22"/>
  <c r="G5050" i="22"/>
  <c r="G5051" i="22"/>
  <c r="G5052" i="22"/>
  <c r="G5053" i="22"/>
  <c r="G5054" i="22"/>
  <c r="G5055" i="22"/>
  <c r="G5056" i="22"/>
  <c r="G5057" i="22"/>
  <c r="G5058" i="22"/>
  <c r="G5059" i="22"/>
  <c r="G5060" i="22"/>
  <c r="G5061" i="22"/>
  <c r="G5062" i="22"/>
  <c r="G5063" i="22"/>
  <c r="G5064" i="22"/>
  <c r="G5065" i="22"/>
  <c r="G5066" i="22"/>
  <c r="G5067" i="22"/>
  <c r="G5068" i="22"/>
  <c r="G5069" i="22"/>
  <c r="G5070" i="22"/>
  <c r="G5071" i="22"/>
  <c r="G5072" i="22"/>
  <c r="G5073" i="22"/>
  <c r="G5074" i="22"/>
  <c r="G5075" i="22"/>
  <c r="G5076" i="22"/>
  <c r="G5077" i="22"/>
  <c r="G5078" i="22"/>
  <c r="G5079" i="22"/>
  <c r="G5080" i="22"/>
  <c r="G5081" i="22"/>
  <c r="G5082" i="22"/>
  <c r="G5083" i="22"/>
  <c r="G5084" i="22"/>
  <c r="G5085" i="22"/>
  <c r="G5086" i="22"/>
  <c r="G5087" i="22"/>
  <c r="G5088" i="22"/>
  <c r="G5089" i="22"/>
  <c r="G5090" i="22"/>
  <c r="G5091" i="22"/>
  <c r="G5092" i="22"/>
  <c r="G5093" i="22"/>
  <c r="G5094" i="22"/>
  <c r="G5095" i="22"/>
  <c r="G5096" i="22"/>
  <c r="G5097" i="22"/>
  <c r="G5098" i="22"/>
  <c r="G5099" i="22"/>
  <c r="G5100" i="22"/>
  <c r="G5101" i="22"/>
  <c r="G5102" i="22"/>
  <c r="G5103" i="22"/>
  <c r="G5104" i="22"/>
  <c r="G5105" i="22"/>
  <c r="G5106" i="22"/>
  <c r="G5107" i="22"/>
  <c r="G5108" i="22"/>
  <c r="G5109" i="22"/>
  <c r="G5110" i="22"/>
  <c r="G5111" i="22"/>
  <c r="G5112" i="22"/>
  <c r="G5113" i="22"/>
  <c r="G5114" i="22"/>
  <c r="G5115" i="22"/>
  <c r="G5116" i="22"/>
  <c r="G5117" i="22"/>
  <c r="G5118" i="22"/>
  <c r="G5119" i="22"/>
  <c r="G5120" i="22"/>
  <c r="G5121" i="22"/>
  <c r="G5122" i="22"/>
  <c r="G5123" i="22"/>
  <c r="G5124" i="22"/>
  <c r="G5125" i="22"/>
  <c r="G5126" i="22"/>
  <c r="G5127" i="22"/>
  <c r="G5128" i="22"/>
  <c r="G5129" i="22"/>
  <c r="G5130" i="22"/>
  <c r="G5131" i="22"/>
  <c r="G5132" i="22"/>
  <c r="G5133" i="22"/>
  <c r="G5134" i="22"/>
  <c r="G5135" i="22"/>
  <c r="G5136" i="22"/>
  <c r="G5137" i="22"/>
  <c r="G5138" i="22"/>
  <c r="G5139" i="22"/>
  <c r="G5140" i="22"/>
  <c r="G5141" i="22"/>
  <c r="G5142" i="22"/>
  <c r="G5143" i="22"/>
  <c r="G5144" i="22"/>
  <c r="G5145" i="22"/>
  <c r="G5146" i="22"/>
  <c r="G5147" i="22"/>
  <c r="G5148" i="22"/>
  <c r="G5149" i="22"/>
  <c r="G5150" i="22"/>
  <c r="G5151" i="22"/>
  <c r="G5152" i="22"/>
  <c r="G5153" i="22"/>
  <c r="G5154" i="22"/>
  <c r="G5155" i="22"/>
  <c r="G5156" i="22"/>
  <c r="G5157" i="22"/>
  <c r="G5158" i="22"/>
  <c r="G5159" i="22"/>
  <c r="G5160" i="22"/>
  <c r="G5161" i="22"/>
  <c r="G5162" i="22"/>
  <c r="G5163" i="22"/>
  <c r="G5164" i="22"/>
  <c r="G5165" i="22"/>
  <c r="G5166" i="22"/>
  <c r="G5167" i="22"/>
  <c r="G5168" i="22"/>
  <c r="G5169" i="22"/>
  <c r="G5170" i="22"/>
  <c r="G5171" i="22"/>
  <c r="G5172" i="22"/>
  <c r="G5173" i="22"/>
  <c r="G5174" i="22"/>
  <c r="G5175" i="22"/>
  <c r="G5176" i="22"/>
  <c r="G5177" i="22"/>
  <c r="G5178" i="22"/>
  <c r="G5179" i="22"/>
  <c r="G5180" i="22"/>
  <c r="G5181" i="22"/>
  <c r="G5182" i="22"/>
  <c r="G5183" i="22"/>
  <c r="G5184" i="22"/>
  <c r="G5185" i="22"/>
  <c r="G5186" i="22"/>
  <c r="G5187" i="22"/>
  <c r="G5188" i="22"/>
  <c r="G5189" i="22"/>
  <c r="G5190" i="22"/>
  <c r="G5191" i="22"/>
  <c r="G5192" i="22"/>
  <c r="G5193" i="22"/>
  <c r="G5194" i="22"/>
  <c r="G5195" i="22"/>
  <c r="G5196" i="22"/>
  <c r="G5197" i="22"/>
  <c r="G5198" i="22"/>
  <c r="G5199" i="22"/>
  <c r="G5200" i="22"/>
  <c r="G5201" i="22"/>
  <c r="G5202" i="22"/>
  <c r="G5203" i="22"/>
  <c r="G5204" i="22"/>
  <c r="G5205" i="22"/>
  <c r="G5206" i="22"/>
  <c r="G5207" i="22"/>
  <c r="G5208" i="22"/>
  <c r="G5209" i="22"/>
  <c r="G5210" i="22"/>
  <c r="G5211" i="22"/>
  <c r="G5212" i="22"/>
  <c r="G5213" i="22"/>
  <c r="G5214" i="22"/>
  <c r="G5215" i="22"/>
  <c r="G5216" i="22"/>
  <c r="G5217" i="22"/>
  <c r="G5218" i="22"/>
  <c r="G5219" i="22"/>
  <c r="G5220" i="22"/>
  <c r="G5221" i="22"/>
  <c r="G5222" i="22"/>
  <c r="G5223" i="22"/>
  <c r="G5224" i="22"/>
  <c r="G5225" i="22"/>
  <c r="G5226" i="22"/>
  <c r="G5227" i="22"/>
  <c r="G5228" i="22"/>
  <c r="G5229" i="22"/>
  <c r="G5230" i="22"/>
  <c r="G5231" i="22"/>
  <c r="G5232" i="22"/>
  <c r="G5233" i="22"/>
  <c r="G5234" i="22"/>
  <c r="G5235" i="22"/>
  <c r="G5236" i="22"/>
  <c r="G5237" i="22"/>
  <c r="G5238" i="22"/>
  <c r="G5239" i="22"/>
  <c r="G5240" i="22"/>
  <c r="G5241" i="22"/>
  <c r="G5242" i="22"/>
  <c r="G5243" i="22"/>
  <c r="G5244" i="22"/>
  <c r="G5245" i="22"/>
  <c r="G5246" i="22"/>
  <c r="G5247" i="22"/>
  <c r="G5248" i="22"/>
  <c r="G5249" i="22"/>
  <c r="G5250" i="22"/>
  <c r="G5251" i="22"/>
  <c r="G5252" i="22"/>
  <c r="G5253" i="22"/>
  <c r="G5254" i="22"/>
  <c r="G5255" i="22"/>
  <c r="G5256" i="22"/>
  <c r="G5257" i="22"/>
  <c r="G5258" i="22"/>
  <c r="G5259" i="22"/>
  <c r="G5260" i="22"/>
  <c r="G5261" i="22"/>
  <c r="G5262" i="22"/>
  <c r="G5263" i="22"/>
  <c r="G5264" i="22"/>
  <c r="G5265" i="22"/>
  <c r="G5266" i="22"/>
  <c r="G5267" i="22"/>
  <c r="G5268" i="22"/>
  <c r="G5269" i="22"/>
  <c r="G5270" i="22"/>
  <c r="G5271" i="22"/>
  <c r="G5272" i="22"/>
  <c r="G5273" i="22"/>
  <c r="G5274" i="22"/>
  <c r="G5275" i="22"/>
  <c r="G5276" i="22"/>
  <c r="G5277" i="22"/>
  <c r="G5278" i="22"/>
  <c r="G5279" i="22"/>
  <c r="G5280" i="22"/>
  <c r="G5281" i="22"/>
  <c r="G5282" i="22"/>
  <c r="G5283" i="22"/>
  <c r="G5284" i="22"/>
  <c r="G5285" i="22"/>
  <c r="G5286" i="22"/>
  <c r="G5287" i="22"/>
  <c r="G5288" i="22"/>
  <c r="G5289" i="22"/>
  <c r="G5290" i="22"/>
  <c r="G5291" i="22"/>
  <c r="G5292" i="22"/>
  <c r="G5293" i="22"/>
  <c r="G5294" i="22"/>
  <c r="G5295" i="22"/>
  <c r="G5296" i="22"/>
  <c r="G5297" i="22"/>
  <c r="G5298" i="22"/>
  <c r="G5299" i="22"/>
  <c r="G5300" i="22"/>
  <c r="G5301" i="22"/>
  <c r="G5302" i="22"/>
  <c r="G5303" i="22"/>
  <c r="G5304" i="22"/>
  <c r="G5305" i="22"/>
  <c r="G5306" i="22"/>
  <c r="G5307" i="22"/>
  <c r="G5308" i="22"/>
  <c r="G5309" i="22"/>
  <c r="G5310" i="22"/>
  <c r="G5311" i="22"/>
  <c r="G5312" i="22"/>
  <c r="G5313" i="22"/>
  <c r="G5314" i="22"/>
  <c r="G5315" i="22"/>
  <c r="G5316" i="22"/>
  <c r="G5317" i="22"/>
  <c r="G5318" i="22"/>
  <c r="G5319" i="22"/>
  <c r="G5320" i="22"/>
  <c r="G5321" i="22"/>
  <c r="G5322" i="22"/>
  <c r="G5323" i="22"/>
  <c r="G5324" i="22"/>
  <c r="G5325" i="22"/>
  <c r="G5326" i="22"/>
  <c r="G5327" i="22"/>
  <c r="G5328" i="22"/>
  <c r="G5329" i="22"/>
  <c r="G5330" i="22"/>
  <c r="G5331" i="22"/>
  <c r="G5332" i="22"/>
  <c r="G5333" i="22"/>
  <c r="G5334" i="22"/>
  <c r="G5335" i="22"/>
  <c r="G5336" i="22"/>
  <c r="G5337" i="22"/>
  <c r="G5338" i="22"/>
  <c r="G5339" i="22"/>
  <c r="G5340" i="22"/>
  <c r="G5341" i="22"/>
  <c r="G5342" i="22"/>
  <c r="G5343" i="22"/>
  <c r="G5344" i="22"/>
  <c r="G5345" i="22"/>
  <c r="G5346" i="22"/>
  <c r="G5347" i="22"/>
  <c r="G5348" i="22"/>
  <c r="G5349" i="22"/>
  <c r="G5350" i="22"/>
  <c r="G5351" i="22"/>
  <c r="G5352" i="22"/>
  <c r="G5353" i="22"/>
  <c r="G5354" i="22"/>
  <c r="G5355" i="22"/>
  <c r="G5356" i="22"/>
  <c r="G5357" i="22"/>
  <c r="G5358" i="22"/>
  <c r="G5359" i="22"/>
  <c r="G5360" i="22"/>
  <c r="G5361" i="22"/>
  <c r="G5362" i="22"/>
  <c r="G5363" i="22"/>
  <c r="G5364" i="22"/>
  <c r="G5365" i="22"/>
  <c r="G5366" i="22"/>
  <c r="G5367" i="22"/>
  <c r="G5368" i="22"/>
  <c r="G5369" i="22"/>
  <c r="G5370" i="22"/>
  <c r="G5371" i="22"/>
  <c r="G5372" i="22"/>
  <c r="G5373" i="22"/>
  <c r="G5374" i="22"/>
  <c r="G5375" i="22"/>
  <c r="G5376" i="22"/>
  <c r="G5377" i="22"/>
  <c r="G5378" i="22"/>
  <c r="G5379" i="22"/>
  <c r="G5380" i="22"/>
  <c r="G5381" i="22"/>
  <c r="G5382" i="22"/>
  <c r="G5383" i="22"/>
  <c r="G5384" i="22"/>
  <c r="G5385" i="22"/>
  <c r="G5386" i="22"/>
  <c r="G5387" i="22"/>
  <c r="G5388" i="22"/>
  <c r="G5389" i="22"/>
  <c r="G5390" i="22"/>
  <c r="G5391" i="22"/>
  <c r="G5392" i="22"/>
  <c r="G5393" i="22"/>
  <c r="G5394" i="22"/>
  <c r="G5395" i="22"/>
  <c r="G5396" i="22"/>
  <c r="G5397" i="22"/>
  <c r="G5398" i="22"/>
  <c r="G5399" i="22"/>
  <c r="G5400" i="22"/>
  <c r="G5401" i="22"/>
  <c r="G5402" i="22"/>
  <c r="G5403" i="22"/>
  <c r="G5404" i="22"/>
  <c r="G5405" i="22"/>
  <c r="G5406" i="22"/>
  <c r="G5407" i="22"/>
  <c r="G5408" i="22"/>
  <c r="G5409" i="22"/>
  <c r="G5410" i="22"/>
  <c r="G5411" i="22"/>
  <c r="G5412" i="22"/>
  <c r="G5413" i="22"/>
  <c r="G5414" i="22"/>
  <c r="G5415" i="22"/>
  <c r="G5416" i="22"/>
  <c r="G5417" i="22"/>
  <c r="G5418" i="22"/>
  <c r="G5419" i="22"/>
  <c r="G5420" i="22"/>
  <c r="G5421" i="22"/>
  <c r="G5422" i="22"/>
  <c r="G5423" i="22"/>
  <c r="G5424" i="22"/>
  <c r="G5425" i="22"/>
  <c r="G5426" i="22"/>
  <c r="G5427" i="22"/>
  <c r="G5428" i="22"/>
  <c r="G5429" i="22"/>
  <c r="G5430" i="22"/>
  <c r="G5431" i="22"/>
  <c r="G5432" i="22"/>
  <c r="G5433" i="22"/>
  <c r="G5434" i="22"/>
  <c r="G5435" i="22"/>
  <c r="G5436" i="22"/>
  <c r="G5437" i="22"/>
  <c r="G5438" i="22"/>
  <c r="G5439" i="22"/>
  <c r="G5440" i="22"/>
  <c r="G5441" i="22"/>
  <c r="G5442" i="22"/>
  <c r="G5443" i="22"/>
  <c r="G5444" i="22"/>
  <c r="G5445" i="22"/>
  <c r="G5446" i="22"/>
  <c r="G5447" i="22"/>
  <c r="G5448" i="22"/>
  <c r="G5449" i="22"/>
  <c r="G5450" i="22"/>
  <c r="G5451" i="22"/>
  <c r="G5452" i="22"/>
  <c r="G5453" i="22"/>
  <c r="G5454" i="22"/>
  <c r="G5455" i="22"/>
  <c r="G5456" i="22"/>
  <c r="G5457" i="22"/>
  <c r="G5458" i="22"/>
  <c r="G5459" i="22"/>
  <c r="G5460" i="22"/>
  <c r="G5461" i="22"/>
  <c r="G5462" i="22"/>
  <c r="G5463" i="22"/>
  <c r="G5464" i="22"/>
  <c r="G5465" i="22"/>
  <c r="G5466" i="22"/>
  <c r="G5467" i="22"/>
  <c r="G5468" i="22"/>
  <c r="G5469" i="22"/>
  <c r="G5470" i="22"/>
  <c r="G5471" i="22"/>
  <c r="G5472" i="22"/>
  <c r="G5473" i="22"/>
  <c r="G5474" i="22"/>
  <c r="G5475" i="22"/>
  <c r="G5476" i="22"/>
  <c r="G5477" i="22"/>
  <c r="G5478" i="22"/>
  <c r="G5479" i="22"/>
  <c r="G5480" i="22"/>
  <c r="G5481" i="22"/>
  <c r="G5482" i="22"/>
  <c r="G5483" i="22"/>
  <c r="G5484" i="22"/>
  <c r="G5485" i="22"/>
  <c r="G5486" i="22"/>
  <c r="G5487" i="22"/>
  <c r="G5488" i="22"/>
  <c r="G5489" i="22"/>
  <c r="G5490" i="22"/>
  <c r="G5491" i="22"/>
  <c r="G5492" i="22"/>
  <c r="G5493" i="22"/>
  <c r="G5494" i="22"/>
  <c r="G5495" i="22"/>
  <c r="G5496" i="22"/>
  <c r="G5497" i="22"/>
  <c r="G5498" i="22"/>
  <c r="G5499" i="22"/>
  <c r="G5500" i="22"/>
  <c r="G5501" i="22"/>
  <c r="G5502" i="22"/>
  <c r="G5503" i="22"/>
  <c r="G5504" i="22"/>
  <c r="G5505" i="22"/>
  <c r="G5506" i="22"/>
  <c r="G5507" i="22"/>
  <c r="G5508" i="22"/>
  <c r="G5509" i="22"/>
  <c r="G5510" i="22"/>
  <c r="G5511" i="22"/>
  <c r="G5512" i="22"/>
  <c r="G5513" i="22"/>
  <c r="G5514" i="22"/>
  <c r="G5515" i="22"/>
  <c r="G5516" i="22"/>
  <c r="G5517" i="22"/>
  <c r="G5518" i="22"/>
  <c r="G5519" i="22"/>
  <c r="G5520" i="22"/>
  <c r="G5521" i="22"/>
  <c r="G5522" i="22"/>
  <c r="G5523" i="22"/>
  <c r="G5524" i="22"/>
  <c r="G5525" i="22"/>
  <c r="G5526" i="22"/>
  <c r="G5527" i="22"/>
  <c r="G5528" i="22"/>
  <c r="G5529" i="22"/>
  <c r="G5530" i="22"/>
  <c r="G5531" i="22"/>
  <c r="G5532" i="22"/>
  <c r="G5533" i="22"/>
  <c r="G5534" i="22"/>
  <c r="G5535" i="22"/>
  <c r="G5536" i="22"/>
  <c r="G5537" i="22"/>
  <c r="G5538" i="22"/>
  <c r="G5539" i="22"/>
  <c r="G5540" i="22"/>
  <c r="G5541" i="22"/>
  <c r="G5542" i="22"/>
  <c r="G5543" i="22"/>
  <c r="G5544" i="22"/>
  <c r="G5545" i="22"/>
  <c r="G5546" i="22"/>
  <c r="G5547" i="22"/>
  <c r="G5548" i="22"/>
  <c r="G5549" i="22"/>
  <c r="G5550" i="22"/>
  <c r="G5551" i="22"/>
  <c r="G5552" i="22"/>
  <c r="G5553" i="22"/>
  <c r="G5554" i="22"/>
  <c r="G5555" i="22"/>
  <c r="G5556" i="22"/>
  <c r="G5557" i="22"/>
  <c r="G5558" i="22"/>
  <c r="G5559" i="22"/>
  <c r="G5560" i="22"/>
  <c r="G5561" i="22"/>
  <c r="G5562" i="22"/>
  <c r="G5563" i="22"/>
  <c r="G5564" i="22"/>
  <c r="G5565" i="22"/>
  <c r="G5566" i="22"/>
  <c r="G5567" i="22"/>
  <c r="G5568" i="22"/>
  <c r="G5569" i="22"/>
  <c r="G5570" i="22"/>
  <c r="G5571" i="22"/>
  <c r="G5572" i="22"/>
  <c r="G5573" i="22"/>
  <c r="G5574" i="22"/>
  <c r="G5575" i="22"/>
  <c r="G5576" i="22"/>
  <c r="G5577" i="22"/>
  <c r="G5578" i="22"/>
  <c r="G5579" i="22"/>
  <c r="G5580" i="22"/>
  <c r="G5581" i="22"/>
  <c r="G5582" i="22"/>
  <c r="G5583" i="22"/>
  <c r="G5584" i="22"/>
  <c r="G5585" i="22"/>
  <c r="G5586" i="22"/>
  <c r="G5587" i="22"/>
  <c r="G5588" i="22"/>
  <c r="G5589" i="22"/>
  <c r="G5590" i="22"/>
  <c r="G5591" i="22"/>
  <c r="G5592" i="22"/>
  <c r="G5593" i="22"/>
  <c r="G5594" i="22"/>
  <c r="G5595" i="22"/>
  <c r="G5596" i="22"/>
  <c r="G5597" i="22"/>
  <c r="G5598" i="22"/>
  <c r="G5599" i="22"/>
  <c r="G5600" i="22"/>
  <c r="G5601" i="22"/>
  <c r="G5602" i="22"/>
  <c r="G5603" i="22"/>
  <c r="G5604" i="22"/>
  <c r="G5605" i="22"/>
  <c r="G5606" i="22"/>
  <c r="G5607" i="22"/>
  <c r="G5608" i="22"/>
  <c r="G5609" i="22"/>
  <c r="G5610" i="22"/>
  <c r="G5611" i="22"/>
  <c r="G5612" i="22"/>
  <c r="G5613" i="22"/>
  <c r="G5614" i="22"/>
  <c r="G5615" i="22"/>
  <c r="G5616" i="22"/>
  <c r="G5617" i="22"/>
  <c r="G5618" i="22"/>
  <c r="G5619" i="22"/>
  <c r="G5620" i="22"/>
  <c r="G5621" i="22"/>
  <c r="G5622" i="22"/>
  <c r="G5623" i="22"/>
  <c r="G5624" i="22"/>
  <c r="G5625" i="22"/>
  <c r="G5626" i="22"/>
  <c r="G5627" i="22"/>
  <c r="G5628" i="22"/>
  <c r="G5629" i="22"/>
  <c r="G5630" i="22"/>
  <c r="G5631" i="22"/>
  <c r="G5632" i="22"/>
  <c r="G5633" i="22"/>
  <c r="G5634" i="22"/>
  <c r="G5635" i="22"/>
  <c r="G5636" i="22"/>
  <c r="G5637" i="22"/>
  <c r="G5638" i="22"/>
  <c r="G5639" i="22"/>
  <c r="G5640" i="22"/>
  <c r="G5641" i="22"/>
  <c r="G5642" i="22"/>
  <c r="G5643" i="22"/>
  <c r="G5644" i="22"/>
  <c r="G5645" i="22"/>
  <c r="G5646" i="22"/>
  <c r="G5647" i="22"/>
  <c r="G5648" i="22"/>
  <c r="G5649" i="22"/>
  <c r="G5650" i="22"/>
  <c r="G5651" i="22"/>
  <c r="G5652" i="22"/>
  <c r="G5653" i="22"/>
  <c r="G5654" i="22"/>
  <c r="G5655" i="22"/>
  <c r="G5656" i="22"/>
  <c r="G5657" i="22"/>
  <c r="G5658" i="22"/>
  <c r="G5659" i="22"/>
  <c r="G5660" i="22"/>
  <c r="G5661" i="22"/>
  <c r="G5662" i="22"/>
  <c r="G5663" i="22"/>
  <c r="G5664" i="22"/>
  <c r="G5665" i="22"/>
  <c r="G5666" i="22"/>
  <c r="G5667" i="22"/>
  <c r="G5668" i="22"/>
  <c r="G5669" i="22"/>
  <c r="G5670" i="22"/>
  <c r="G5671" i="22"/>
  <c r="G5672" i="22"/>
  <c r="G5673" i="22"/>
  <c r="G5674" i="22"/>
  <c r="G5675" i="22"/>
  <c r="G5676" i="22"/>
  <c r="G5677" i="22"/>
  <c r="G5678" i="22"/>
  <c r="G5679" i="22"/>
  <c r="G5680" i="22"/>
  <c r="G5681" i="22"/>
  <c r="G5682" i="22"/>
  <c r="G5683" i="22"/>
  <c r="G5684" i="22"/>
  <c r="G5685" i="22"/>
  <c r="G5686" i="22"/>
  <c r="G5687" i="22"/>
  <c r="G5688" i="22"/>
  <c r="G5689" i="22"/>
  <c r="G5690" i="22"/>
  <c r="G5691" i="22"/>
  <c r="G5692" i="22"/>
  <c r="G5693" i="22"/>
  <c r="G5694" i="22"/>
  <c r="G5695" i="22"/>
  <c r="G5696" i="22"/>
  <c r="G5697" i="22"/>
  <c r="G5698" i="22"/>
  <c r="G5699" i="22"/>
  <c r="G5700" i="22"/>
  <c r="G5701" i="22"/>
  <c r="G5702" i="22"/>
  <c r="G5703" i="22"/>
  <c r="G5704" i="22"/>
  <c r="G5705" i="22"/>
  <c r="G5706" i="22"/>
  <c r="G5707" i="22"/>
  <c r="G5708" i="22"/>
  <c r="G5709" i="22"/>
  <c r="G5710" i="22"/>
  <c r="G5711" i="22"/>
  <c r="G5712" i="22"/>
  <c r="G5713" i="22"/>
  <c r="G5714" i="22"/>
  <c r="G5715" i="22"/>
  <c r="G5716" i="22"/>
  <c r="G5717" i="22"/>
  <c r="G5718" i="22"/>
  <c r="G5719" i="22"/>
  <c r="G5720" i="22"/>
  <c r="G5721" i="22"/>
  <c r="G5722" i="22"/>
  <c r="G5723" i="22"/>
  <c r="G5724" i="22"/>
  <c r="G5725" i="22"/>
  <c r="G5726" i="22"/>
  <c r="G5727" i="22"/>
  <c r="G5728" i="22"/>
  <c r="G5729" i="22"/>
  <c r="G5730" i="22"/>
  <c r="G5731" i="22"/>
  <c r="G5732" i="22"/>
  <c r="G5733" i="22"/>
  <c r="G5734" i="22"/>
  <c r="G5735" i="22"/>
  <c r="G5736" i="22"/>
  <c r="G5737" i="22"/>
  <c r="G5738" i="22"/>
  <c r="G5739" i="22"/>
  <c r="G5740" i="22"/>
  <c r="G5741" i="22"/>
  <c r="G5742" i="22"/>
  <c r="G5743" i="22"/>
  <c r="G5744" i="22"/>
  <c r="G5745" i="22"/>
  <c r="G5746" i="22"/>
  <c r="G5747" i="22"/>
  <c r="G5748" i="22"/>
  <c r="G5749" i="22"/>
  <c r="G5750" i="22"/>
  <c r="G5751" i="22"/>
  <c r="G5752" i="22"/>
  <c r="G5753" i="22"/>
  <c r="G5754" i="22"/>
  <c r="G5755" i="22"/>
  <c r="G5756" i="22"/>
  <c r="G5757" i="22"/>
  <c r="G5758" i="22"/>
  <c r="G5759" i="22"/>
  <c r="G5760" i="22"/>
  <c r="G5761" i="22"/>
  <c r="G5762" i="22"/>
  <c r="G5763" i="22"/>
  <c r="G5764" i="22"/>
  <c r="G5765" i="22"/>
  <c r="G5766" i="22"/>
  <c r="G5767" i="22"/>
  <c r="G5768" i="22"/>
  <c r="G5769" i="22"/>
  <c r="G5770" i="22"/>
  <c r="G5771" i="22"/>
  <c r="G5772" i="22"/>
  <c r="G5773" i="22"/>
  <c r="G5774" i="22"/>
  <c r="G5775" i="22"/>
  <c r="G5776" i="22"/>
  <c r="G5777" i="22"/>
  <c r="G5778" i="22"/>
  <c r="G5779" i="22"/>
  <c r="G5780" i="22"/>
  <c r="G5781" i="22"/>
  <c r="G5782" i="22"/>
  <c r="G5783" i="22"/>
  <c r="G5784" i="22"/>
  <c r="G5785" i="22"/>
  <c r="G5786" i="22"/>
  <c r="G5787" i="22"/>
  <c r="G5788" i="22"/>
  <c r="G5789" i="22"/>
  <c r="G5790" i="22"/>
  <c r="G5791" i="22"/>
  <c r="G5792" i="22"/>
  <c r="G5793" i="22"/>
  <c r="G5794" i="22"/>
  <c r="G5795" i="22"/>
  <c r="G5796" i="22"/>
  <c r="G5797" i="22"/>
  <c r="G5798" i="22"/>
  <c r="G5799" i="22"/>
  <c r="G5800" i="22"/>
  <c r="G5801" i="22"/>
  <c r="G5802" i="22"/>
  <c r="G5803" i="22"/>
  <c r="G5804" i="22"/>
  <c r="G5805" i="22"/>
  <c r="G5806" i="22"/>
  <c r="G5807" i="22"/>
  <c r="G5808" i="22"/>
  <c r="G5809" i="22"/>
  <c r="G5810" i="22"/>
  <c r="G5811" i="22"/>
  <c r="G5812" i="22"/>
  <c r="G5813" i="22"/>
  <c r="G5814" i="22"/>
  <c r="G5815" i="22"/>
  <c r="G5816" i="22"/>
  <c r="G5817" i="22"/>
  <c r="G5818" i="22"/>
  <c r="G5819" i="22"/>
  <c r="G5820" i="22"/>
  <c r="G5821" i="22"/>
  <c r="G5822" i="22"/>
  <c r="G5823" i="22"/>
  <c r="G5824" i="22"/>
  <c r="G5825" i="22"/>
  <c r="G5826" i="22"/>
  <c r="G5827" i="22"/>
  <c r="G5828" i="22"/>
  <c r="G5829" i="22"/>
  <c r="G5830" i="22"/>
  <c r="G5831" i="22"/>
  <c r="G5832" i="22"/>
  <c r="G5833" i="22"/>
  <c r="G5834" i="22"/>
  <c r="G5835" i="22"/>
  <c r="G5836" i="22"/>
  <c r="G5837" i="22"/>
  <c r="G5838" i="22"/>
  <c r="G5839" i="22"/>
  <c r="G5840" i="22"/>
  <c r="G5841" i="22"/>
  <c r="G5842" i="22"/>
  <c r="G5843" i="22"/>
  <c r="G5844" i="22"/>
  <c r="G5845" i="22"/>
  <c r="G5846" i="22"/>
  <c r="G5847" i="22"/>
  <c r="G5848" i="22"/>
  <c r="G5849" i="22"/>
  <c r="G5850" i="22"/>
  <c r="G5851" i="22"/>
  <c r="G5852" i="22"/>
  <c r="G5853" i="22"/>
  <c r="G5854" i="22"/>
  <c r="G5855" i="22"/>
  <c r="G5856" i="22"/>
  <c r="G5857" i="22"/>
  <c r="G5858" i="22"/>
  <c r="G5859" i="22"/>
  <c r="G5860" i="22"/>
  <c r="G5861" i="22"/>
  <c r="G5862" i="22"/>
  <c r="G5863" i="22"/>
  <c r="G5864" i="22"/>
  <c r="G5865" i="22"/>
  <c r="G5866" i="22"/>
  <c r="G5867" i="22"/>
  <c r="G5868" i="22"/>
  <c r="G5869" i="22"/>
  <c r="G5870" i="22"/>
  <c r="G5871" i="22"/>
  <c r="G5872" i="22"/>
  <c r="G5873" i="22"/>
  <c r="G5874" i="22"/>
  <c r="G5875" i="22"/>
  <c r="G5876" i="22"/>
  <c r="G5877" i="22"/>
  <c r="G5878" i="22"/>
  <c r="G5879" i="22"/>
  <c r="G5880" i="22"/>
  <c r="G5881" i="22"/>
  <c r="G5882" i="22"/>
  <c r="G5883" i="22"/>
  <c r="G5884" i="22"/>
  <c r="G5885" i="22"/>
  <c r="G5886" i="22"/>
  <c r="G5887" i="22"/>
  <c r="G5888" i="22"/>
  <c r="G5889" i="22"/>
  <c r="G5890" i="22"/>
  <c r="G5891" i="22"/>
  <c r="G5892" i="22"/>
  <c r="G5893" i="22"/>
  <c r="G5894" i="22"/>
  <c r="G5895" i="22"/>
  <c r="G5896" i="22"/>
  <c r="G5897" i="22"/>
  <c r="G5898" i="22"/>
  <c r="G5899" i="22"/>
  <c r="G5900" i="22"/>
  <c r="G5901" i="22"/>
  <c r="G5902" i="22"/>
  <c r="G5903" i="22"/>
  <c r="G5904" i="22"/>
  <c r="G5905" i="22"/>
  <c r="G5906" i="22"/>
  <c r="G5907" i="22"/>
  <c r="G5908" i="22"/>
  <c r="G5909" i="22"/>
  <c r="G5910" i="22"/>
  <c r="G5911" i="22"/>
  <c r="G5912" i="22"/>
  <c r="G5913" i="22"/>
  <c r="G5914" i="22"/>
  <c r="G5915" i="22"/>
  <c r="G5916" i="22"/>
  <c r="G5917" i="22"/>
  <c r="G5918" i="22"/>
  <c r="G5919" i="22"/>
  <c r="G5920" i="22"/>
  <c r="G5921" i="22"/>
  <c r="G5922" i="22"/>
  <c r="G5923" i="22"/>
  <c r="G5924" i="22"/>
  <c r="G5925" i="22"/>
  <c r="G5926" i="22"/>
  <c r="G5927" i="22"/>
  <c r="G5928" i="22"/>
  <c r="G5929" i="22"/>
  <c r="G5930" i="22"/>
  <c r="G5931" i="22"/>
  <c r="G5932" i="22"/>
  <c r="G5933" i="22"/>
  <c r="G5934" i="22"/>
  <c r="G5935" i="22"/>
  <c r="G5936" i="22"/>
  <c r="G5937" i="22"/>
  <c r="G5938" i="22"/>
  <c r="G5939" i="22"/>
  <c r="G5940" i="22"/>
  <c r="G5941" i="22"/>
  <c r="G5942" i="22"/>
  <c r="G5943" i="22"/>
  <c r="G5944" i="22"/>
  <c r="G5945" i="22"/>
  <c r="G5946" i="22"/>
  <c r="G5947" i="22"/>
  <c r="G5948" i="22"/>
  <c r="G5949" i="22"/>
  <c r="G5950" i="22"/>
  <c r="G5951" i="22"/>
  <c r="G5952" i="22"/>
  <c r="G5953" i="22"/>
  <c r="G5954" i="22"/>
  <c r="G5955" i="22"/>
  <c r="G5956" i="22"/>
  <c r="G5957" i="22"/>
  <c r="G5958" i="22"/>
  <c r="G5959" i="22"/>
  <c r="G5960" i="22"/>
  <c r="G5961" i="22"/>
  <c r="G5962" i="22"/>
  <c r="G5963" i="22"/>
  <c r="G5964" i="22"/>
  <c r="G5965" i="22"/>
  <c r="G5966" i="22"/>
  <c r="G5967" i="22"/>
  <c r="G5968" i="22"/>
  <c r="G5969" i="22"/>
  <c r="G5970" i="22"/>
  <c r="G5971" i="22"/>
  <c r="G5972" i="22"/>
  <c r="G5973" i="22"/>
  <c r="G5974" i="22"/>
  <c r="G5975" i="22"/>
  <c r="G5976" i="22"/>
  <c r="G5977" i="22"/>
  <c r="G5978" i="22"/>
  <c r="G5979" i="22"/>
  <c r="G5980" i="22"/>
  <c r="G5981" i="22"/>
  <c r="G5982" i="22"/>
  <c r="G5983" i="22"/>
  <c r="G5984" i="22"/>
  <c r="G5985" i="22"/>
  <c r="G5986" i="22"/>
  <c r="G5987" i="22"/>
  <c r="G5988" i="22"/>
  <c r="G5989" i="22"/>
  <c r="G5990" i="22"/>
  <c r="G5991" i="22"/>
  <c r="G5992" i="22"/>
  <c r="G5993" i="22"/>
  <c r="G5994" i="22"/>
  <c r="G5995" i="22"/>
  <c r="G5996" i="22"/>
  <c r="G5997" i="22"/>
  <c r="G5998" i="22"/>
  <c r="G5999" i="22"/>
  <c r="G6000" i="22"/>
  <c r="G6001" i="22"/>
  <c r="G6002" i="22"/>
  <c r="G6003" i="22"/>
  <c r="G6004" i="22"/>
  <c r="G6005" i="22"/>
  <c r="G6006" i="22"/>
  <c r="G6007" i="22"/>
  <c r="G6008" i="22"/>
  <c r="G6009" i="22"/>
  <c r="G6010" i="22"/>
  <c r="G6011" i="22"/>
  <c r="G6012" i="22"/>
  <c r="G6013" i="22"/>
  <c r="G6014" i="22"/>
  <c r="G6015" i="22"/>
  <c r="G6016" i="22"/>
  <c r="G6017" i="22"/>
  <c r="G6018" i="22"/>
  <c r="G6019" i="22"/>
  <c r="G6020" i="22"/>
  <c r="G6021" i="22"/>
  <c r="G6022" i="22"/>
  <c r="G6023" i="22"/>
  <c r="G6024" i="22"/>
  <c r="G6025" i="22"/>
  <c r="G6026" i="22"/>
  <c r="G6027" i="22"/>
  <c r="G6028" i="22"/>
  <c r="G6029" i="22"/>
  <c r="G6030" i="22"/>
  <c r="G6031" i="22"/>
  <c r="G6032" i="22"/>
  <c r="G6033" i="22"/>
  <c r="G6034" i="22"/>
  <c r="G6035" i="22"/>
  <c r="G6036" i="22"/>
  <c r="G6037" i="22"/>
  <c r="G6038" i="22"/>
  <c r="G6039" i="22"/>
  <c r="G6040" i="22"/>
  <c r="G6041" i="22"/>
  <c r="G6042" i="22"/>
  <c r="G6043" i="22"/>
  <c r="G6044" i="22"/>
  <c r="G6045" i="22"/>
  <c r="G6046" i="22"/>
  <c r="G6047" i="22"/>
  <c r="G6048" i="22"/>
  <c r="G6049" i="22"/>
  <c r="G6050" i="22"/>
  <c r="G6051" i="22"/>
  <c r="G6052" i="22"/>
  <c r="G6053" i="22"/>
  <c r="G6054" i="22"/>
  <c r="G6055" i="22"/>
  <c r="G6056" i="22"/>
  <c r="G6057" i="22"/>
  <c r="G6058" i="22"/>
  <c r="G6059" i="22"/>
  <c r="G6060" i="22"/>
  <c r="G6061" i="22"/>
  <c r="G6062" i="22"/>
  <c r="G6063" i="22"/>
  <c r="G6064" i="22"/>
  <c r="G6065" i="22"/>
  <c r="G6066" i="22"/>
  <c r="G6067" i="22"/>
  <c r="G6068" i="22"/>
  <c r="G6069" i="22"/>
  <c r="G6070" i="22"/>
  <c r="G6071" i="22"/>
  <c r="G6072" i="22"/>
  <c r="G6073" i="22"/>
  <c r="G6074" i="22"/>
  <c r="G6075" i="22"/>
  <c r="G6076" i="22"/>
  <c r="G6077" i="22"/>
  <c r="G6078" i="22"/>
  <c r="G6079" i="22"/>
  <c r="G6080" i="22"/>
  <c r="G6081" i="22"/>
  <c r="G6082" i="22"/>
  <c r="G6083" i="22"/>
  <c r="G6084" i="22"/>
  <c r="G6085" i="22"/>
  <c r="G6086" i="22"/>
  <c r="G6087" i="22"/>
  <c r="G6088" i="22"/>
  <c r="G6089" i="22"/>
  <c r="G6090" i="22"/>
  <c r="G6091" i="22"/>
  <c r="G6092" i="22"/>
  <c r="G6093" i="22"/>
  <c r="G6094" i="22"/>
  <c r="G6095" i="22"/>
  <c r="G6096" i="22"/>
  <c r="G6097" i="22"/>
  <c r="G6098" i="22"/>
  <c r="G6099" i="22"/>
  <c r="G6100" i="22"/>
  <c r="G6101" i="22"/>
  <c r="G6102" i="22"/>
  <c r="G6103" i="22"/>
  <c r="G6104" i="22"/>
  <c r="G6105" i="22"/>
  <c r="G6106" i="22"/>
  <c r="G6107" i="22"/>
  <c r="G6108" i="22"/>
  <c r="G6109" i="22"/>
  <c r="G6110" i="22"/>
  <c r="G6111" i="22"/>
  <c r="G6112" i="22"/>
  <c r="G6113" i="22"/>
  <c r="G6114" i="22"/>
  <c r="G6115" i="22"/>
  <c r="G6116" i="22"/>
  <c r="G6117" i="22"/>
  <c r="G6118" i="22"/>
  <c r="G6119" i="22"/>
  <c r="G6120" i="22"/>
  <c r="G6121" i="22"/>
  <c r="G6122" i="22"/>
  <c r="G6123" i="22"/>
  <c r="G6124" i="22"/>
  <c r="G6125" i="22"/>
  <c r="G6126" i="22"/>
  <c r="G6127" i="22"/>
  <c r="G6128" i="22"/>
  <c r="G6129" i="22"/>
  <c r="G6130" i="22"/>
  <c r="G6131" i="22"/>
  <c r="G6132" i="22"/>
  <c r="G6133" i="22"/>
  <c r="G6134" i="22"/>
  <c r="G6135" i="22"/>
  <c r="G6136" i="22"/>
  <c r="G6137" i="22"/>
  <c r="G6138" i="22"/>
  <c r="G6139" i="22"/>
  <c r="G6140" i="22"/>
  <c r="G6141" i="22"/>
  <c r="G6142" i="22"/>
  <c r="G6143" i="22"/>
  <c r="G6144" i="22"/>
  <c r="G6145" i="22"/>
  <c r="G6146" i="22"/>
  <c r="G6147" i="22"/>
  <c r="G6148" i="22"/>
  <c r="G6149" i="22"/>
  <c r="G6150" i="22"/>
  <c r="G6151" i="22"/>
  <c r="G6152" i="22"/>
  <c r="G6153" i="22"/>
  <c r="G6154" i="22"/>
  <c r="G6155" i="22"/>
  <c r="G6156" i="22"/>
  <c r="G6157" i="22"/>
  <c r="G6158" i="22"/>
  <c r="G6159" i="22"/>
  <c r="G6160" i="22"/>
  <c r="G6161" i="22"/>
  <c r="G6162" i="22"/>
  <c r="G6163" i="22"/>
  <c r="G6164" i="22"/>
  <c r="G6165" i="22"/>
  <c r="G6166" i="22"/>
  <c r="G6167" i="22"/>
  <c r="G6168" i="22"/>
  <c r="G6169" i="22"/>
  <c r="G6170" i="22"/>
  <c r="G6171" i="22"/>
  <c r="G6172" i="22"/>
  <c r="G6173" i="22"/>
  <c r="G6174" i="22"/>
  <c r="G6175" i="22"/>
  <c r="G6176" i="22"/>
  <c r="G6177" i="22"/>
  <c r="G6178" i="22"/>
  <c r="G6179" i="22"/>
  <c r="G6180" i="22"/>
  <c r="G6181" i="22"/>
  <c r="G6182" i="22"/>
  <c r="G6183" i="22"/>
  <c r="G6184" i="22"/>
  <c r="G6185" i="22"/>
  <c r="G6186" i="22"/>
  <c r="G6187" i="22"/>
  <c r="G6188" i="22"/>
  <c r="G6189" i="22"/>
  <c r="G6190" i="22"/>
  <c r="G6191" i="22"/>
  <c r="G6192" i="22"/>
  <c r="G6193" i="22"/>
  <c r="G6194" i="22"/>
  <c r="G6195" i="22"/>
  <c r="G6196" i="22"/>
  <c r="G6197" i="22"/>
  <c r="G6198" i="22"/>
  <c r="G6199" i="22"/>
  <c r="G6200" i="22"/>
  <c r="G6201" i="22"/>
  <c r="G6202" i="22"/>
  <c r="G6203" i="22"/>
  <c r="G6204" i="22"/>
  <c r="G6205" i="22"/>
  <c r="G6206" i="22"/>
  <c r="G6207" i="22"/>
  <c r="G6208" i="22"/>
  <c r="G6209" i="22"/>
  <c r="G6210" i="22"/>
  <c r="G6211" i="22"/>
  <c r="G6212" i="22"/>
  <c r="G6213" i="22"/>
  <c r="G6214" i="22"/>
  <c r="G6215" i="22"/>
  <c r="G6216" i="22"/>
  <c r="G6217" i="22"/>
  <c r="G6218" i="22"/>
  <c r="G6219" i="22"/>
  <c r="G6220" i="22"/>
  <c r="G6221" i="22"/>
  <c r="G6222" i="22"/>
  <c r="G6223" i="22"/>
  <c r="G6224" i="22"/>
  <c r="G6225" i="22"/>
  <c r="G6226" i="22"/>
  <c r="G6227" i="22"/>
  <c r="G6228" i="22"/>
  <c r="G6229" i="22"/>
  <c r="G6230" i="22"/>
  <c r="G6231" i="22"/>
  <c r="G6232" i="22"/>
  <c r="G6233" i="22"/>
  <c r="G6234" i="22"/>
  <c r="G6235" i="22"/>
  <c r="G6236" i="22"/>
  <c r="G6237" i="22"/>
  <c r="G6238" i="22"/>
  <c r="G6239" i="22"/>
  <c r="G6240" i="22"/>
  <c r="G6241" i="22"/>
  <c r="G6242" i="22"/>
  <c r="G6243" i="22"/>
  <c r="G6244" i="22"/>
  <c r="G6245" i="22"/>
  <c r="G6246" i="22"/>
  <c r="G6247" i="22"/>
  <c r="G6248" i="22"/>
  <c r="G6249" i="22"/>
  <c r="G6250" i="22"/>
  <c r="G6251" i="22"/>
  <c r="G6252" i="22"/>
  <c r="G6253" i="22"/>
  <c r="G6254" i="22"/>
  <c r="G6255" i="22"/>
  <c r="G6256" i="22"/>
  <c r="G6257" i="22"/>
  <c r="G6258" i="22"/>
  <c r="G6259" i="22"/>
  <c r="G6260" i="22"/>
  <c r="G6261" i="22"/>
  <c r="G6262" i="22"/>
  <c r="G6263" i="22"/>
  <c r="G6264" i="22"/>
  <c r="G6265" i="22"/>
  <c r="G6266" i="22"/>
  <c r="G6267" i="22"/>
  <c r="G6268" i="22"/>
  <c r="G6269" i="22"/>
  <c r="G6270" i="22"/>
  <c r="G6271" i="22"/>
  <c r="G6272" i="22"/>
  <c r="G6273" i="22"/>
  <c r="G6274" i="22"/>
  <c r="G6275" i="22"/>
  <c r="G6276" i="22"/>
  <c r="G6277" i="22"/>
  <c r="G6278" i="22"/>
  <c r="G6279" i="22"/>
  <c r="G6280" i="22"/>
  <c r="G6281" i="22"/>
  <c r="G6282" i="22"/>
  <c r="G6283" i="22"/>
  <c r="G6284" i="22"/>
  <c r="G6285" i="22"/>
  <c r="G6286" i="22"/>
  <c r="G6287" i="22"/>
  <c r="G6288" i="22"/>
  <c r="G6289" i="22"/>
  <c r="G6290" i="22"/>
  <c r="G6291" i="22"/>
  <c r="G6292" i="22"/>
  <c r="G6293" i="22"/>
  <c r="G6294" i="22"/>
  <c r="G6295" i="22"/>
  <c r="G6296" i="22"/>
  <c r="G6297" i="22"/>
  <c r="G6298" i="22"/>
  <c r="G6299" i="22"/>
  <c r="G6300" i="22"/>
  <c r="G6301" i="22"/>
  <c r="G6302" i="22"/>
  <c r="G6303" i="22"/>
  <c r="G6304" i="22"/>
  <c r="G6305" i="22"/>
  <c r="G6306" i="22"/>
  <c r="G6307" i="22"/>
  <c r="G6308" i="22"/>
  <c r="G6309" i="22"/>
  <c r="G6310" i="22"/>
  <c r="G6311" i="22"/>
  <c r="G6312" i="22"/>
  <c r="G6313" i="22"/>
  <c r="G6314" i="22"/>
  <c r="G6315" i="22"/>
  <c r="G6316" i="22"/>
  <c r="G6317" i="22"/>
  <c r="G6318" i="22"/>
  <c r="G6319" i="22"/>
  <c r="G6320" i="22"/>
  <c r="G6321" i="22"/>
  <c r="G6322" i="22"/>
  <c r="G6323" i="22"/>
  <c r="G6324" i="22"/>
  <c r="G6325" i="22"/>
  <c r="G6326" i="22"/>
  <c r="G6327" i="22"/>
  <c r="G6328" i="22"/>
  <c r="G6329" i="22"/>
  <c r="G6330" i="22"/>
  <c r="G6331" i="22"/>
  <c r="G6332" i="22"/>
  <c r="G6333" i="22"/>
  <c r="G6334" i="22"/>
  <c r="G6335" i="22"/>
  <c r="G6336" i="22"/>
  <c r="G6337" i="22"/>
  <c r="G6338" i="22"/>
  <c r="G6339" i="22"/>
  <c r="G6340" i="22"/>
  <c r="G6341" i="22"/>
  <c r="G6342" i="22"/>
  <c r="G6343" i="22"/>
  <c r="G6344" i="22"/>
  <c r="G6345" i="22"/>
  <c r="G6346" i="22"/>
  <c r="G6347" i="22"/>
  <c r="G6348" i="22"/>
  <c r="G6349" i="22"/>
  <c r="G6350" i="22"/>
  <c r="G6351" i="22"/>
  <c r="G6352" i="22"/>
  <c r="G6353" i="22"/>
  <c r="G6354" i="22"/>
  <c r="G6355" i="22"/>
  <c r="G6356" i="22"/>
  <c r="G6357" i="22"/>
  <c r="G6358" i="22"/>
  <c r="G6359" i="22"/>
  <c r="G6360" i="22"/>
  <c r="G6361" i="22"/>
  <c r="G6362" i="22"/>
  <c r="G6363" i="22"/>
  <c r="G6364" i="22"/>
  <c r="G6365" i="22"/>
  <c r="G6366" i="22"/>
  <c r="G6367" i="22"/>
  <c r="G6368" i="22"/>
  <c r="G6369" i="22"/>
  <c r="G6370" i="22"/>
  <c r="G6371" i="22"/>
  <c r="G6372" i="22"/>
  <c r="G6373" i="22"/>
  <c r="G6374" i="22"/>
  <c r="G6375" i="22"/>
  <c r="G6376" i="22"/>
  <c r="G6377" i="22"/>
  <c r="G6378" i="22"/>
  <c r="G6379" i="22"/>
  <c r="G6380" i="22"/>
  <c r="G6381" i="22"/>
  <c r="G6382" i="22"/>
  <c r="G6383" i="22"/>
  <c r="G6384" i="22"/>
  <c r="G6385" i="22"/>
  <c r="G6386" i="22"/>
  <c r="G6387" i="22"/>
  <c r="G6388" i="22"/>
  <c r="G6389" i="22"/>
  <c r="G6390" i="22"/>
  <c r="G6391" i="22"/>
  <c r="G6392" i="22"/>
  <c r="G6393" i="22"/>
  <c r="G6394" i="22"/>
  <c r="G6395" i="22"/>
  <c r="G6396" i="22"/>
  <c r="G6397" i="22"/>
  <c r="G6398" i="22"/>
  <c r="G6399" i="22"/>
  <c r="G6400" i="22"/>
  <c r="G6401" i="22"/>
  <c r="G6402" i="22"/>
  <c r="G6403" i="22"/>
  <c r="G6404" i="22"/>
  <c r="G6405" i="22"/>
  <c r="G6406" i="22"/>
  <c r="G6407" i="22"/>
  <c r="G6408" i="22"/>
  <c r="G6409" i="22"/>
  <c r="G6410" i="22"/>
  <c r="G6411" i="22"/>
  <c r="G6412" i="22"/>
  <c r="G6413" i="22"/>
  <c r="G6414" i="22"/>
  <c r="G6415" i="22"/>
  <c r="G6416" i="22"/>
  <c r="G6417" i="22"/>
  <c r="G6418" i="22"/>
  <c r="G6419" i="22"/>
  <c r="G6420" i="22"/>
  <c r="G6421" i="22"/>
  <c r="G6422" i="22"/>
  <c r="G6423" i="22"/>
  <c r="G6424" i="22"/>
  <c r="G6425" i="22"/>
  <c r="G6426" i="22"/>
  <c r="G6427" i="22"/>
  <c r="G6428" i="22"/>
  <c r="G6429" i="22"/>
  <c r="G6430" i="22"/>
  <c r="G6431" i="22"/>
  <c r="G6432" i="22"/>
  <c r="G6433" i="22"/>
  <c r="G6434" i="22"/>
  <c r="G6435" i="22"/>
  <c r="G6436" i="22"/>
  <c r="G6437" i="22"/>
  <c r="G6438" i="22"/>
  <c r="G6439" i="22"/>
  <c r="G6440" i="22"/>
  <c r="G6441" i="22"/>
  <c r="G6442" i="22"/>
  <c r="G6443" i="22"/>
  <c r="G6444" i="22"/>
  <c r="G6445" i="22"/>
  <c r="G6446" i="22"/>
  <c r="G6447" i="22"/>
  <c r="G6448" i="22"/>
  <c r="G6449" i="22"/>
  <c r="G6450" i="22"/>
  <c r="G6451" i="22"/>
  <c r="G6452" i="22"/>
  <c r="G6453" i="22"/>
  <c r="G6454" i="22"/>
  <c r="G6455" i="22"/>
  <c r="G6456" i="22"/>
  <c r="G6457" i="22"/>
  <c r="G6458" i="22"/>
  <c r="G6459" i="22"/>
  <c r="G6460" i="22"/>
  <c r="G6461" i="22"/>
  <c r="G6462" i="22"/>
  <c r="G6463" i="22"/>
  <c r="G6464" i="22"/>
  <c r="G6465" i="22"/>
  <c r="G6466" i="22"/>
  <c r="G6467" i="22"/>
  <c r="G6468" i="22"/>
  <c r="G6469" i="22"/>
  <c r="G6470" i="22"/>
  <c r="G6471" i="22"/>
  <c r="G6472" i="22"/>
  <c r="G6473" i="22"/>
  <c r="G6474" i="22"/>
  <c r="G6475" i="22"/>
  <c r="G6476" i="22"/>
  <c r="G6477" i="22"/>
  <c r="G6478" i="22"/>
  <c r="G6479" i="22"/>
  <c r="G6480" i="22"/>
  <c r="G6481" i="22"/>
  <c r="G6482" i="22"/>
  <c r="G6483" i="22"/>
  <c r="G6484" i="22"/>
  <c r="G6485" i="22"/>
  <c r="G6486" i="22"/>
  <c r="G6487" i="22"/>
  <c r="G6488" i="22"/>
  <c r="G6489" i="22"/>
  <c r="G6490" i="22"/>
  <c r="G6491" i="22"/>
  <c r="G6492" i="22"/>
  <c r="G6493" i="22"/>
  <c r="G6494" i="22"/>
  <c r="G6495" i="22"/>
  <c r="G6496" i="22"/>
  <c r="G6497" i="22"/>
  <c r="G6498" i="22"/>
  <c r="G6499" i="22"/>
  <c r="G6500" i="22"/>
  <c r="G6501" i="22"/>
  <c r="G6502" i="22"/>
  <c r="G6503" i="22"/>
  <c r="G6504" i="22"/>
  <c r="G6505" i="22"/>
  <c r="G6506" i="22"/>
  <c r="G6507" i="22"/>
  <c r="G6508" i="22"/>
  <c r="G6509" i="22"/>
  <c r="G6510" i="22"/>
  <c r="G6511" i="22"/>
  <c r="G6512" i="22"/>
  <c r="G6513" i="22"/>
  <c r="G6514" i="22"/>
  <c r="G6515" i="22"/>
  <c r="G6516" i="22"/>
  <c r="G6517" i="22"/>
  <c r="G6518" i="22"/>
  <c r="G6519" i="22"/>
  <c r="G6520" i="22"/>
  <c r="G6521" i="22"/>
  <c r="G6522" i="22"/>
  <c r="G6523" i="22"/>
  <c r="G6524" i="22"/>
  <c r="G6525" i="22"/>
  <c r="G6526" i="22"/>
  <c r="G6527" i="22"/>
  <c r="G6528" i="22"/>
  <c r="G6529" i="22"/>
  <c r="G6530" i="22"/>
  <c r="G6531" i="22"/>
  <c r="G6532" i="22"/>
  <c r="G6533" i="22"/>
  <c r="G6534" i="22"/>
  <c r="G6535" i="22"/>
  <c r="G6536" i="22"/>
  <c r="G6537" i="22"/>
  <c r="G6538" i="22"/>
  <c r="G6539" i="22"/>
  <c r="G6540" i="22"/>
  <c r="G6541" i="22"/>
  <c r="G6542" i="22"/>
  <c r="G6543" i="22"/>
  <c r="G6544" i="22"/>
  <c r="G6545" i="22"/>
  <c r="G6546" i="22"/>
  <c r="G6547" i="22"/>
  <c r="G6548" i="22"/>
  <c r="G6549" i="22"/>
  <c r="G6550" i="22"/>
  <c r="G6551" i="22"/>
  <c r="G6552" i="22"/>
  <c r="G6553" i="22"/>
  <c r="G6554" i="22"/>
  <c r="G6555" i="22"/>
  <c r="G6556" i="22"/>
  <c r="G6557" i="22"/>
  <c r="G6558" i="22"/>
  <c r="G6559" i="22"/>
  <c r="G6560" i="22"/>
  <c r="G6561" i="22"/>
  <c r="G6562" i="22"/>
  <c r="G6563" i="22"/>
  <c r="G6564" i="22"/>
  <c r="G6565" i="22"/>
  <c r="G6566" i="22"/>
  <c r="G6567" i="22"/>
  <c r="G6568" i="22"/>
  <c r="G6569" i="22"/>
  <c r="G6570" i="22"/>
  <c r="G6571" i="22"/>
  <c r="G6572" i="22"/>
  <c r="G6573" i="22"/>
  <c r="G6574" i="22"/>
  <c r="G6575" i="22"/>
  <c r="G6576" i="22"/>
  <c r="G6577" i="22"/>
  <c r="G6578" i="22"/>
  <c r="G6579" i="22"/>
  <c r="G6580" i="22"/>
  <c r="G6581" i="22"/>
  <c r="G6582" i="22"/>
  <c r="G6583" i="22"/>
  <c r="G6584" i="22"/>
  <c r="G6585" i="22"/>
  <c r="G6586" i="22"/>
  <c r="G6587" i="22"/>
  <c r="G6588" i="22"/>
  <c r="G6589" i="22"/>
  <c r="G6590" i="22"/>
  <c r="G6591" i="22"/>
  <c r="G6592" i="22"/>
  <c r="G6593" i="22"/>
  <c r="G6594" i="22"/>
  <c r="G6595" i="22"/>
  <c r="G6596" i="22"/>
  <c r="G6597" i="22"/>
  <c r="G6598" i="22"/>
  <c r="G6599" i="22"/>
  <c r="G6600" i="22"/>
  <c r="G6601" i="22"/>
  <c r="G6602" i="22"/>
  <c r="G6603" i="22"/>
  <c r="G6604" i="22"/>
  <c r="G6605" i="22"/>
  <c r="G6606" i="22"/>
  <c r="G6607" i="22"/>
  <c r="G6608" i="22"/>
  <c r="G6609" i="22"/>
  <c r="G6610" i="22"/>
  <c r="G6611" i="22"/>
  <c r="G6612" i="22"/>
  <c r="G6613" i="22"/>
  <c r="G6614" i="22"/>
  <c r="G6615" i="22"/>
  <c r="G6616" i="22"/>
  <c r="G6617" i="22"/>
  <c r="G6618" i="22"/>
  <c r="G6619" i="22"/>
  <c r="G6620" i="22"/>
  <c r="G6621" i="22"/>
  <c r="G6622" i="22"/>
  <c r="G6623" i="22"/>
  <c r="G6624" i="22"/>
  <c r="G6625" i="22"/>
  <c r="G6626" i="22"/>
  <c r="G6627" i="22"/>
  <c r="G6628" i="22"/>
  <c r="G6629" i="22"/>
  <c r="G6630" i="22"/>
  <c r="G6631" i="22"/>
  <c r="G6632" i="22"/>
  <c r="G6633" i="22"/>
  <c r="G6634" i="22"/>
  <c r="G6635" i="22"/>
  <c r="G6636" i="22"/>
  <c r="G6637" i="22"/>
  <c r="G6638" i="22"/>
  <c r="G6639" i="22"/>
  <c r="G6640" i="22"/>
  <c r="G6641" i="22"/>
  <c r="G6642" i="22"/>
  <c r="G6643" i="22"/>
  <c r="G6644" i="22"/>
  <c r="G6645" i="22"/>
  <c r="G6646" i="22"/>
  <c r="G6647" i="22"/>
  <c r="G6648" i="22"/>
  <c r="G6649" i="22"/>
  <c r="G6650" i="22"/>
  <c r="G6651" i="22"/>
  <c r="G6652" i="22"/>
  <c r="G6653" i="22"/>
  <c r="G6654" i="22"/>
  <c r="G6655" i="22"/>
  <c r="G6656" i="22"/>
  <c r="G6657" i="22"/>
  <c r="G6658" i="22"/>
  <c r="G6659" i="22"/>
  <c r="G6660" i="22"/>
  <c r="G6661" i="22"/>
  <c r="G6662" i="22"/>
  <c r="G6663" i="22"/>
  <c r="G6664" i="22"/>
  <c r="G6665" i="22"/>
  <c r="G6666" i="22"/>
  <c r="G6667" i="22"/>
  <c r="G6668" i="22"/>
  <c r="G6669" i="22"/>
  <c r="G6670" i="22"/>
  <c r="G6671" i="22"/>
  <c r="G6672" i="22"/>
  <c r="G6673" i="22"/>
  <c r="G6674" i="22"/>
  <c r="G6675" i="22"/>
  <c r="G6676" i="22"/>
  <c r="G6677" i="22"/>
  <c r="G6678" i="22"/>
  <c r="G6679" i="22"/>
  <c r="G6680" i="22"/>
  <c r="G6681" i="22"/>
  <c r="G6682" i="22"/>
  <c r="G6683" i="22"/>
  <c r="G6684" i="22"/>
  <c r="G6685" i="22"/>
  <c r="G6686" i="22"/>
  <c r="G6687" i="22"/>
  <c r="G6688" i="22"/>
  <c r="G6689" i="22"/>
  <c r="G6690" i="22"/>
  <c r="G6691" i="22"/>
  <c r="G6692" i="22"/>
  <c r="G6693" i="22"/>
  <c r="G6694" i="22"/>
  <c r="G6695" i="22"/>
  <c r="G6696" i="22"/>
  <c r="G6697" i="22"/>
  <c r="G6698" i="22"/>
  <c r="G6699" i="22"/>
  <c r="G6700" i="22"/>
  <c r="G6701" i="22"/>
  <c r="G6702" i="22"/>
  <c r="G6703" i="22"/>
  <c r="G6704" i="22"/>
  <c r="G6705" i="22"/>
  <c r="G6706" i="22"/>
  <c r="G6707" i="22"/>
  <c r="G6708" i="22"/>
  <c r="G6709" i="22"/>
  <c r="G6710" i="22"/>
  <c r="G6711" i="22"/>
  <c r="G6712" i="22"/>
  <c r="G6713" i="22"/>
  <c r="G6714" i="22"/>
  <c r="G6715" i="22"/>
  <c r="G6716" i="22"/>
  <c r="G6717" i="22"/>
  <c r="G6718" i="22"/>
  <c r="G6719" i="22"/>
  <c r="G6720" i="22"/>
  <c r="G6721" i="22"/>
  <c r="G6722" i="22"/>
  <c r="G6723" i="22"/>
  <c r="G6724" i="22"/>
  <c r="G6725" i="22"/>
  <c r="G6726" i="22"/>
  <c r="G6727" i="22"/>
  <c r="G6728" i="22"/>
  <c r="G6729" i="22"/>
  <c r="G6730" i="22"/>
  <c r="G6731" i="22"/>
  <c r="G6732" i="22"/>
  <c r="G6733" i="22"/>
  <c r="G6734" i="22"/>
  <c r="G6735" i="22"/>
  <c r="G6736" i="22"/>
  <c r="G6737" i="22"/>
  <c r="G6738" i="22"/>
  <c r="G6739" i="22"/>
  <c r="G6740" i="22"/>
  <c r="G6741" i="22"/>
  <c r="G6742" i="22"/>
  <c r="G6743" i="22"/>
  <c r="G6744" i="22"/>
  <c r="G6745" i="22"/>
  <c r="G6746" i="22"/>
  <c r="G6747" i="22"/>
  <c r="G6748" i="22"/>
  <c r="G6749" i="22"/>
  <c r="G6750" i="22"/>
  <c r="G6751" i="22"/>
  <c r="G6752" i="22"/>
  <c r="G6753" i="22"/>
  <c r="G6754" i="22"/>
  <c r="G6755" i="22"/>
  <c r="G6756" i="22"/>
  <c r="G6757" i="22"/>
  <c r="G6758" i="22"/>
  <c r="G6759" i="22"/>
  <c r="G6760" i="22"/>
  <c r="G6761" i="22"/>
  <c r="G6762" i="22"/>
  <c r="G6763" i="22"/>
  <c r="G6764" i="22"/>
  <c r="G6765" i="22"/>
  <c r="G6766" i="22"/>
  <c r="G6767" i="22"/>
  <c r="G6768" i="22"/>
  <c r="G6769" i="22"/>
  <c r="G6770" i="22"/>
  <c r="G6771" i="22"/>
  <c r="G6772" i="22"/>
  <c r="G6773" i="22"/>
  <c r="G6774" i="22"/>
  <c r="G6775" i="22"/>
  <c r="G6776" i="22"/>
  <c r="G6777" i="22"/>
  <c r="G6778" i="22"/>
  <c r="G6779" i="22"/>
  <c r="G6780" i="22"/>
  <c r="G6781" i="22"/>
  <c r="G6782" i="22"/>
  <c r="G6783" i="22"/>
  <c r="G6784" i="22"/>
  <c r="G6785" i="22"/>
  <c r="G6786" i="22"/>
  <c r="G6787" i="22"/>
  <c r="G6788" i="22"/>
  <c r="G6789" i="22"/>
  <c r="G6790" i="22"/>
  <c r="G6791" i="22"/>
  <c r="G6792" i="22"/>
  <c r="G6793" i="22"/>
  <c r="G6794" i="22"/>
  <c r="G6795" i="22"/>
  <c r="G6796" i="22"/>
  <c r="G6797" i="22"/>
  <c r="G6798" i="22"/>
  <c r="G6799" i="22"/>
  <c r="G6800" i="22"/>
  <c r="G6801" i="22"/>
  <c r="G6802" i="22"/>
  <c r="G6803" i="22"/>
  <c r="G6804" i="22"/>
  <c r="G6805" i="22"/>
  <c r="G6806" i="22"/>
  <c r="G6807" i="22"/>
  <c r="G6808" i="22"/>
  <c r="G6809" i="22"/>
  <c r="G6810" i="22"/>
  <c r="G6811" i="22"/>
  <c r="G6812" i="22"/>
  <c r="G6813" i="22"/>
  <c r="G6814" i="22"/>
  <c r="G6815" i="22"/>
  <c r="G6816" i="22"/>
  <c r="G6817" i="22"/>
  <c r="G6818" i="22"/>
  <c r="G6819" i="22"/>
  <c r="G6820" i="22"/>
  <c r="G6821" i="22"/>
  <c r="G6822" i="22"/>
  <c r="G6823" i="22"/>
  <c r="G6824" i="22"/>
  <c r="G6825" i="22"/>
  <c r="G6826" i="22"/>
  <c r="G6827" i="22"/>
  <c r="G6828" i="22"/>
  <c r="G6829" i="22"/>
  <c r="G6830" i="22"/>
  <c r="G6831" i="22"/>
  <c r="G6832" i="22"/>
  <c r="G6833" i="22"/>
  <c r="G6834" i="22"/>
  <c r="G6835" i="22"/>
  <c r="G6836" i="22"/>
  <c r="G6837" i="22"/>
  <c r="G6838" i="22"/>
  <c r="G6839" i="22"/>
  <c r="G6840" i="22"/>
  <c r="G6841" i="22"/>
  <c r="G6842" i="22"/>
  <c r="G6843" i="22"/>
  <c r="G6844" i="22"/>
  <c r="G6845" i="22"/>
  <c r="G6846" i="22"/>
  <c r="G6847" i="22"/>
  <c r="G6848" i="22"/>
  <c r="G6849" i="22"/>
  <c r="G6850" i="22"/>
  <c r="G6851" i="22"/>
  <c r="G6852" i="22"/>
  <c r="G6853" i="22"/>
  <c r="G6854" i="22"/>
  <c r="G6855" i="22"/>
  <c r="G6856" i="22"/>
  <c r="G6857" i="22"/>
  <c r="G6858" i="22"/>
  <c r="G6859" i="22"/>
  <c r="G6860" i="22"/>
  <c r="G6861" i="22"/>
  <c r="G6862" i="22"/>
  <c r="G6863" i="22"/>
  <c r="G6864" i="22"/>
  <c r="G6865" i="22"/>
  <c r="G6866" i="22"/>
  <c r="G6867" i="22"/>
  <c r="G6868" i="22"/>
  <c r="G6869" i="22"/>
  <c r="G6870" i="22"/>
  <c r="G6871" i="22"/>
  <c r="G6872" i="22"/>
  <c r="G6873" i="22"/>
  <c r="G6874" i="22"/>
  <c r="G6875" i="22"/>
  <c r="G6876" i="22"/>
  <c r="G6877" i="22"/>
  <c r="G6878" i="22"/>
  <c r="G6879" i="22"/>
  <c r="G6880" i="22"/>
  <c r="G6881" i="22"/>
  <c r="G6882" i="22"/>
  <c r="G6883" i="22"/>
  <c r="G6884" i="22"/>
  <c r="G6885" i="22"/>
  <c r="G6886" i="22"/>
  <c r="G6887" i="22"/>
  <c r="G6888" i="22"/>
  <c r="G6889" i="22"/>
  <c r="G6890" i="22"/>
  <c r="G6891" i="22"/>
  <c r="G6892" i="22"/>
  <c r="G6893" i="22"/>
  <c r="G6894" i="22"/>
  <c r="G6895" i="22"/>
  <c r="G6896" i="22"/>
  <c r="G6897" i="22"/>
  <c r="G6898" i="22"/>
  <c r="G6899" i="22"/>
  <c r="G6900" i="22"/>
  <c r="G6901" i="22"/>
  <c r="G6902" i="22"/>
  <c r="G6903" i="22"/>
  <c r="G6904" i="22"/>
  <c r="G6905" i="22"/>
  <c r="G6906" i="22"/>
  <c r="G6907" i="22"/>
  <c r="G6908" i="22"/>
  <c r="G6909" i="22"/>
  <c r="G6910" i="22"/>
  <c r="G6911" i="22"/>
  <c r="G6912" i="22"/>
  <c r="G6913" i="22"/>
  <c r="G6914" i="22"/>
  <c r="G6915" i="22"/>
  <c r="G6916" i="22"/>
  <c r="G6917" i="22"/>
  <c r="G6918" i="22"/>
  <c r="G6919" i="22"/>
  <c r="G6920" i="22"/>
  <c r="G6921" i="22"/>
  <c r="G6922" i="22"/>
  <c r="G6923" i="22"/>
  <c r="G6924" i="22"/>
  <c r="G6925" i="22"/>
  <c r="G6926" i="22"/>
  <c r="G6927" i="22"/>
  <c r="G6928" i="22"/>
  <c r="G6929" i="22"/>
  <c r="G6930" i="22"/>
  <c r="G6931" i="22"/>
  <c r="G6932" i="22"/>
  <c r="G6933" i="22"/>
  <c r="G6934" i="22"/>
  <c r="G6935" i="22"/>
  <c r="G6936" i="22"/>
  <c r="G6937" i="22"/>
  <c r="G6938" i="22"/>
  <c r="G6939" i="22"/>
  <c r="G6940" i="22"/>
  <c r="G6941" i="22"/>
  <c r="G6942" i="22"/>
  <c r="G6943" i="22"/>
  <c r="G6944" i="22"/>
  <c r="G6945" i="22"/>
  <c r="G6946" i="22"/>
  <c r="G6947" i="22"/>
  <c r="G6948" i="22"/>
  <c r="G6949" i="22"/>
  <c r="G6950" i="22"/>
  <c r="G6951" i="22"/>
  <c r="G6952" i="22"/>
  <c r="G6953" i="22"/>
  <c r="G6954" i="22"/>
  <c r="G6955" i="22"/>
  <c r="G6956" i="22"/>
  <c r="G6957" i="22"/>
  <c r="G6958" i="22"/>
  <c r="G6959" i="22"/>
  <c r="G6960" i="22"/>
  <c r="G6961" i="22"/>
  <c r="G6962" i="22"/>
  <c r="G6963" i="22"/>
  <c r="G6964" i="22"/>
  <c r="G6965" i="22"/>
  <c r="G6966" i="22"/>
  <c r="G6967" i="22"/>
  <c r="G6968" i="22"/>
  <c r="G6969" i="22"/>
  <c r="G6970" i="22"/>
  <c r="G6971" i="22"/>
  <c r="G6972" i="22"/>
  <c r="G6973" i="22"/>
  <c r="G6974" i="22"/>
  <c r="G6975" i="22"/>
  <c r="G6976" i="22"/>
  <c r="G6977" i="22"/>
  <c r="G6978" i="22"/>
  <c r="G6979" i="22"/>
  <c r="G6980" i="22"/>
  <c r="G6981" i="22"/>
  <c r="G6982" i="22"/>
  <c r="G6983" i="22"/>
  <c r="G6984" i="22"/>
  <c r="G6985" i="22"/>
  <c r="G6986" i="22"/>
  <c r="G6987" i="22"/>
  <c r="G6988" i="22"/>
  <c r="G6989" i="22"/>
  <c r="G6990" i="22"/>
  <c r="G6991" i="22"/>
  <c r="G6992" i="22"/>
  <c r="G6993" i="22"/>
  <c r="G6994" i="22"/>
  <c r="G6995" i="22"/>
  <c r="G6996" i="22"/>
  <c r="G6997" i="22"/>
  <c r="G6998" i="22"/>
  <c r="G6999" i="22"/>
  <c r="G7000" i="22"/>
  <c r="G7001" i="22"/>
  <c r="G7002" i="22"/>
  <c r="G7003" i="22"/>
  <c r="G7004" i="22"/>
  <c r="G7005" i="22"/>
  <c r="G7006" i="22"/>
  <c r="G7007" i="22"/>
  <c r="G7008" i="22"/>
  <c r="G7009" i="22"/>
  <c r="G7010" i="22"/>
  <c r="G7011" i="22"/>
  <c r="G7012" i="22"/>
  <c r="G7013" i="22"/>
  <c r="G7014" i="22"/>
  <c r="G7015" i="22"/>
  <c r="G7016" i="22"/>
  <c r="G7017" i="22"/>
  <c r="G7018" i="22"/>
  <c r="G7019" i="22"/>
  <c r="G7020" i="22"/>
  <c r="G7021" i="22"/>
  <c r="G7022" i="22"/>
  <c r="G7023" i="22"/>
  <c r="G7024" i="22"/>
  <c r="G7025" i="22"/>
  <c r="G7026" i="22"/>
  <c r="G7027" i="22"/>
  <c r="G7028" i="22"/>
  <c r="G7029" i="22"/>
  <c r="G7030" i="22"/>
  <c r="G7031" i="22"/>
  <c r="G7032" i="22"/>
  <c r="G7033" i="22"/>
  <c r="G7034" i="22"/>
  <c r="G7035" i="22"/>
  <c r="G7036" i="22"/>
  <c r="G7037" i="22"/>
  <c r="G7038" i="22"/>
  <c r="G7039" i="22"/>
  <c r="G7040" i="22"/>
  <c r="G7041" i="22"/>
  <c r="G7042" i="22"/>
  <c r="G7043" i="22"/>
  <c r="G7044" i="22"/>
  <c r="G7045" i="22"/>
  <c r="G7046" i="22"/>
  <c r="G7047" i="22"/>
  <c r="G7048" i="22"/>
  <c r="G7049" i="22"/>
  <c r="G7050" i="22"/>
  <c r="G7051" i="22"/>
  <c r="G7052" i="22"/>
  <c r="G7053" i="22"/>
  <c r="G7054" i="22"/>
  <c r="G7055" i="22"/>
  <c r="G7056" i="22"/>
  <c r="G7057" i="22"/>
  <c r="G7058" i="22"/>
  <c r="G7059" i="22"/>
  <c r="G7060" i="22"/>
  <c r="G7061" i="22"/>
  <c r="G7062" i="22"/>
  <c r="G7063" i="22"/>
  <c r="G7064" i="22"/>
  <c r="G7065" i="22"/>
  <c r="G7066" i="22"/>
  <c r="G7067" i="22"/>
  <c r="G7068" i="22"/>
  <c r="G7069" i="22"/>
  <c r="G7070" i="22"/>
  <c r="G7071" i="22"/>
  <c r="G7072" i="22"/>
  <c r="G7073" i="22"/>
  <c r="G7074" i="22"/>
  <c r="G7075" i="22"/>
  <c r="G7076" i="22"/>
  <c r="G7077" i="22"/>
  <c r="G7078" i="22"/>
  <c r="G7079" i="22"/>
  <c r="G7080" i="22"/>
  <c r="G7081" i="22"/>
  <c r="G7082" i="22"/>
  <c r="G7083" i="22"/>
  <c r="G7084" i="22"/>
  <c r="G7085" i="22"/>
  <c r="G7086" i="22"/>
  <c r="G7087" i="22"/>
  <c r="G7088" i="22"/>
  <c r="G7089" i="22"/>
  <c r="G7090" i="22"/>
  <c r="G7091" i="22"/>
  <c r="G7092" i="22"/>
  <c r="G7093" i="22"/>
  <c r="G7094" i="22"/>
  <c r="G7095" i="22"/>
  <c r="G7096" i="22"/>
  <c r="G7097" i="22"/>
  <c r="G7098" i="22"/>
  <c r="G7099" i="22"/>
  <c r="G7100" i="22"/>
  <c r="G7101" i="22"/>
  <c r="G7102" i="22"/>
  <c r="G7103" i="22"/>
  <c r="G7104" i="22"/>
  <c r="G7105" i="22"/>
  <c r="G7106" i="22"/>
  <c r="G7107" i="22"/>
  <c r="G7108" i="22"/>
  <c r="G7109" i="22"/>
  <c r="G7110" i="22"/>
  <c r="G7111" i="22"/>
  <c r="G7112" i="22"/>
  <c r="G7113" i="22"/>
  <c r="G7114" i="22"/>
  <c r="G7115" i="22"/>
  <c r="G7116" i="22"/>
  <c r="G7117" i="22"/>
  <c r="G7118" i="22"/>
  <c r="G7119" i="22"/>
  <c r="G7120" i="22"/>
  <c r="G7121" i="22"/>
  <c r="G7122" i="22"/>
  <c r="G7123" i="22"/>
  <c r="G7124" i="22"/>
  <c r="G7125" i="22"/>
  <c r="G7126" i="22"/>
  <c r="G7127" i="22"/>
  <c r="G7128" i="22"/>
  <c r="G7129" i="22"/>
  <c r="G7130" i="22"/>
  <c r="G7131" i="22"/>
  <c r="G7132" i="22"/>
  <c r="G7133" i="22"/>
  <c r="G7134" i="22"/>
  <c r="G7135" i="22"/>
  <c r="G7136" i="22"/>
  <c r="G7137" i="22"/>
  <c r="G7138" i="22"/>
  <c r="G7139" i="22"/>
  <c r="G7140" i="22"/>
  <c r="G7141" i="22"/>
  <c r="G7142" i="22"/>
  <c r="G7143" i="22"/>
  <c r="G7144" i="22"/>
  <c r="G7145" i="22"/>
  <c r="G7146" i="22"/>
  <c r="G7147" i="22"/>
  <c r="G7148" i="22"/>
  <c r="G7149" i="22"/>
  <c r="G7150" i="22"/>
  <c r="G7151" i="22"/>
  <c r="G7152" i="22"/>
  <c r="G7153" i="22"/>
  <c r="G7154" i="22"/>
  <c r="G7155" i="22"/>
  <c r="G7156" i="22"/>
  <c r="G7157" i="22"/>
  <c r="G7158" i="22"/>
  <c r="G7159" i="22"/>
  <c r="G7160" i="22"/>
  <c r="G7161" i="22"/>
  <c r="G7162" i="22"/>
  <c r="G7163" i="22"/>
  <c r="G7164" i="22"/>
  <c r="G7165" i="22"/>
  <c r="G7166" i="22"/>
  <c r="G7167" i="22"/>
  <c r="G7168" i="22"/>
  <c r="G7169" i="22"/>
  <c r="G7170" i="22"/>
  <c r="G7171" i="22"/>
  <c r="G7172" i="22"/>
  <c r="G7173" i="22"/>
  <c r="G7174" i="22"/>
  <c r="G7175" i="22"/>
  <c r="G7176" i="22"/>
  <c r="G7177" i="22"/>
  <c r="G7178" i="22"/>
  <c r="G7179" i="22"/>
  <c r="G7180" i="22"/>
  <c r="G7181" i="22"/>
  <c r="G7182" i="22"/>
  <c r="G7183" i="22"/>
  <c r="G7184" i="22"/>
  <c r="G7185" i="22"/>
  <c r="G7186" i="22"/>
  <c r="G7187" i="22"/>
  <c r="G7188" i="22"/>
  <c r="G7189" i="22"/>
  <c r="G7190" i="22"/>
  <c r="G7191" i="22"/>
  <c r="G7192" i="22"/>
  <c r="G7193" i="22"/>
  <c r="G7194" i="22"/>
  <c r="G7195" i="22"/>
  <c r="G7196" i="22"/>
  <c r="G7197" i="22"/>
  <c r="G7198" i="22"/>
  <c r="G7199" i="22"/>
  <c r="G7200" i="22"/>
  <c r="G7201" i="22"/>
  <c r="G7202" i="22"/>
  <c r="G7203" i="22"/>
  <c r="G7204" i="22"/>
  <c r="G7205" i="22"/>
  <c r="G7206" i="22"/>
  <c r="G7207" i="22"/>
  <c r="G7208" i="22"/>
  <c r="G7209" i="22"/>
  <c r="G7210" i="22"/>
  <c r="G7211" i="22"/>
  <c r="G7212" i="22"/>
  <c r="G7213" i="22"/>
  <c r="G7214" i="22"/>
  <c r="G7215" i="22"/>
  <c r="G7216" i="22"/>
  <c r="G7217" i="22"/>
  <c r="G7218" i="22"/>
  <c r="G7219" i="22"/>
  <c r="G7220" i="22"/>
  <c r="G7221" i="22"/>
  <c r="G7222" i="22"/>
  <c r="G7223" i="22"/>
  <c r="G7224" i="22"/>
  <c r="G7225" i="22"/>
  <c r="G7226" i="22"/>
  <c r="G7227" i="22"/>
  <c r="G7228" i="22"/>
  <c r="G7229" i="22"/>
  <c r="G7230" i="22"/>
  <c r="G7231" i="22"/>
  <c r="G7232" i="22"/>
  <c r="G7233" i="22"/>
  <c r="G7234" i="22"/>
  <c r="G7235" i="22"/>
  <c r="G7236" i="22"/>
  <c r="G7237" i="22"/>
  <c r="G7238" i="22"/>
  <c r="G7239" i="22"/>
  <c r="G7240" i="22"/>
  <c r="G7241" i="22"/>
  <c r="G7242" i="22"/>
  <c r="G7243" i="22"/>
  <c r="G7244" i="22"/>
  <c r="G7245" i="22"/>
  <c r="G7246" i="22"/>
  <c r="G7247" i="22"/>
  <c r="G7248" i="22"/>
  <c r="G7249" i="22"/>
  <c r="G7250" i="22"/>
  <c r="G7251" i="22"/>
  <c r="G7252" i="22"/>
  <c r="G7253" i="22"/>
  <c r="G7254" i="22"/>
  <c r="G7255" i="22"/>
  <c r="G7256" i="22"/>
  <c r="G7257" i="22"/>
  <c r="G7258" i="22"/>
  <c r="G7259" i="22"/>
  <c r="G7260" i="22"/>
  <c r="G7261" i="22"/>
  <c r="G7262" i="22"/>
  <c r="G7263" i="22"/>
  <c r="G7264" i="22"/>
  <c r="G7265" i="22"/>
  <c r="G7266" i="22"/>
  <c r="G7267" i="22"/>
  <c r="G7268" i="22"/>
  <c r="G7269" i="22"/>
  <c r="G7270" i="22"/>
  <c r="G7271" i="22"/>
  <c r="G7272" i="22"/>
  <c r="G7273" i="22"/>
  <c r="G7274" i="22"/>
  <c r="G7275" i="22"/>
  <c r="G7276" i="22"/>
  <c r="G7277" i="22"/>
  <c r="G7278" i="22"/>
  <c r="G7279" i="22"/>
  <c r="G7280" i="22"/>
  <c r="G7281" i="22"/>
  <c r="G7282" i="22"/>
  <c r="G7283" i="22"/>
  <c r="G7284" i="22"/>
  <c r="G7285" i="22"/>
  <c r="G7286" i="22"/>
  <c r="G7287" i="22"/>
  <c r="G7288" i="22"/>
  <c r="G7289" i="22"/>
  <c r="G7290" i="22"/>
  <c r="G7291" i="22"/>
  <c r="G7292" i="22"/>
  <c r="G7293" i="22"/>
  <c r="G7294" i="22"/>
  <c r="G7295" i="22"/>
  <c r="G7296" i="22"/>
  <c r="G7297" i="22"/>
  <c r="G7298" i="22"/>
  <c r="G7299" i="22"/>
  <c r="G7300" i="22"/>
  <c r="G7301" i="22"/>
  <c r="G7302" i="22"/>
  <c r="G7303" i="22"/>
  <c r="G7304" i="22"/>
  <c r="G7305" i="22"/>
  <c r="G7306" i="22"/>
  <c r="G7307" i="22"/>
  <c r="G7308" i="22"/>
  <c r="G7309" i="22"/>
  <c r="G7310" i="22"/>
  <c r="G7311" i="22"/>
  <c r="G7312" i="22"/>
  <c r="G7313" i="22"/>
  <c r="G7314" i="22"/>
  <c r="G7315" i="22"/>
  <c r="G7316" i="22"/>
  <c r="G7317" i="22"/>
  <c r="G7318" i="22"/>
  <c r="G7319" i="22"/>
  <c r="G7320" i="22"/>
  <c r="G7321" i="22"/>
  <c r="G7322" i="22"/>
  <c r="G7323" i="22"/>
  <c r="G7324" i="22"/>
  <c r="G7325" i="22"/>
  <c r="G7326" i="22"/>
  <c r="G7327" i="22"/>
  <c r="G7328" i="22"/>
  <c r="G7329" i="22"/>
  <c r="G7330" i="22"/>
  <c r="G7331" i="22"/>
  <c r="G7332" i="22"/>
  <c r="G7333" i="22"/>
  <c r="G7334" i="22"/>
  <c r="G7335" i="22"/>
  <c r="G7336" i="22"/>
  <c r="G7337" i="22"/>
  <c r="G7338" i="22"/>
  <c r="G7339" i="22"/>
  <c r="G7340" i="22"/>
  <c r="G7341" i="22"/>
  <c r="G7342" i="22"/>
  <c r="G7343" i="22"/>
  <c r="G7344" i="22"/>
  <c r="G7345" i="22"/>
  <c r="G7346" i="22"/>
  <c r="G7347" i="22"/>
  <c r="G7348" i="22"/>
  <c r="G7349" i="22"/>
  <c r="G7350" i="22"/>
  <c r="G7351" i="22"/>
  <c r="G7352" i="22"/>
  <c r="G7353" i="22"/>
  <c r="G7354" i="22"/>
  <c r="G7355" i="22"/>
  <c r="G7356" i="22"/>
  <c r="G7357" i="22"/>
  <c r="G7358" i="22"/>
  <c r="G7359" i="22"/>
  <c r="G7360" i="22"/>
  <c r="G7361" i="22"/>
  <c r="G7362" i="22"/>
  <c r="G7363" i="22"/>
  <c r="G7364" i="22"/>
  <c r="G7365" i="22"/>
  <c r="G7366" i="22"/>
  <c r="G7367" i="22"/>
  <c r="G7368" i="22"/>
  <c r="G7369" i="22"/>
  <c r="G7370" i="22"/>
  <c r="G7371" i="22"/>
  <c r="G7372" i="22"/>
  <c r="G7373" i="22"/>
  <c r="G7374" i="22"/>
  <c r="G7375" i="22"/>
  <c r="G7376" i="22"/>
  <c r="G7377" i="22"/>
  <c r="G7378" i="22"/>
  <c r="G7379" i="22"/>
  <c r="G7380" i="22"/>
  <c r="G7381" i="22"/>
  <c r="G7382" i="22"/>
  <c r="G7383" i="22"/>
  <c r="G7384" i="22"/>
  <c r="G7385" i="22"/>
  <c r="G7386" i="22"/>
  <c r="G7387" i="22"/>
  <c r="G7388" i="22"/>
  <c r="G7389" i="22"/>
  <c r="G7390" i="22"/>
  <c r="G7391" i="22"/>
  <c r="G7392" i="22"/>
  <c r="G7393" i="22"/>
  <c r="G7394" i="22"/>
  <c r="G7395" i="22"/>
  <c r="G7396" i="22"/>
  <c r="G7397" i="22"/>
  <c r="G7398" i="22"/>
  <c r="G7399" i="22"/>
  <c r="G7400" i="22"/>
  <c r="G7401" i="22"/>
  <c r="G7402" i="22"/>
  <c r="G7403" i="22"/>
  <c r="G7404" i="22"/>
  <c r="G7405" i="22"/>
  <c r="G7406" i="22"/>
  <c r="G7407" i="22"/>
  <c r="G7408" i="22"/>
  <c r="G7409" i="22"/>
  <c r="G7410" i="22"/>
  <c r="G7411" i="22"/>
  <c r="G7412" i="22"/>
  <c r="G7413" i="22"/>
  <c r="G7414" i="22"/>
  <c r="G7415" i="22"/>
  <c r="G7416" i="22"/>
  <c r="G7417" i="22"/>
  <c r="G7418" i="22"/>
  <c r="G7419" i="22"/>
  <c r="G7420" i="22"/>
  <c r="G7421" i="22"/>
  <c r="G7422" i="22"/>
  <c r="G7423" i="22"/>
  <c r="G7424" i="22"/>
  <c r="G7425" i="22"/>
  <c r="G7426" i="22"/>
  <c r="G7427" i="22"/>
  <c r="G7428" i="22"/>
  <c r="G7429" i="22"/>
  <c r="G7430" i="22"/>
  <c r="G7431" i="22"/>
  <c r="G7432" i="22"/>
  <c r="G7433" i="22"/>
  <c r="G7434" i="22"/>
  <c r="G7435" i="22"/>
  <c r="G7436" i="22"/>
  <c r="G7437" i="22"/>
  <c r="G7438" i="22"/>
  <c r="G7439" i="22"/>
  <c r="G7440" i="22"/>
  <c r="G7441" i="22"/>
  <c r="G7442" i="22"/>
  <c r="G7443" i="22"/>
  <c r="G7444" i="22"/>
  <c r="G7445" i="22"/>
  <c r="G7446" i="22"/>
  <c r="G7447" i="22"/>
  <c r="G7448" i="22"/>
  <c r="G7449" i="22"/>
  <c r="G7450" i="22"/>
  <c r="G7451" i="22"/>
  <c r="G7452" i="22"/>
  <c r="G7453" i="22"/>
  <c r="G7454" i="22"/>
  <c r="G7455" i="22"/>
  <c r="G7456" i="22"/>
  <c r="G7457" i="22"/>
  <c r="G7458" i="22"/>
  <c r="G7459" i="22"/>
  <c r="G7460" i="22"/>
  <c r="G7461" i="22"/>
  <c r="G7462" i="22"/>
  <c r="G7463" i="22"/>
  <c r="G7464" i="22"/>
  <c r="G7465" i="22"/>
  <c r="G7466" i="22"/>
  <c r="G7467" i="22"/>
  <c r="G7468" i="22"/>
  <c r="G7469" i="22"/>
  <c r="G7470" i="22"/>
  <c r="G7471" i="22"/>
  <c r="G7472" i="22"/>
  <c r="G7473" i="22"/>
  <c r="G7474" i="22"/>
  <c r="G7475" i="22"/>
  <c r="G7476" i="22"/>
  <c r="G7477" i="22"/>
  <c r="G7478" i="22"/>
  <c r="G7479" i="22"/>
  <c r="G7480" i="22"/>
  <c r="G7481" i="22"/>
  <c r="G7482" i="22"/>
  <c r="G7483" i="22"/>
  <c r="G7484" i="22"/>
  <c r="G7485" i="22"/>
  <c r="G7486" i="22"/>
  <c r="G7487" i="22"/>
  <c r="G7488" i="22"/>
  <c r="G7489" i="22"/>
  <c r="G7490" i="22"/>
  <c r="G7491" i="22"/>
  <c r="G7492" i="22"/>
  <c r="G7493" i="22"/>
  <c r="G7494" i="22"/>
  <c r="G7495" i="22"/>
  <c r="G7496" i="22"/>
  <c r="G7497" i="22"/>
  <c r="G7498" i="22"/>
  <c r="G7499" i="22"/>
  <c r="G7500" i="22"/>
  <c r="G7501" i="22"/>
  <c r="G7502" i="22"/>
  <c r="G7503" i="22"/>
  <c r="G7504" i="22"/>
  <c r="G7505" i="22"/>
  <c r="G7506" i="22"/>
  <c r="G7507" i="22"/>
  <c r="G7508" i="22"/>
  <c r="G7509" i="22"/>
  <c r="G7510" i="22"/>
  <c r="G7511" i="22"/>
  <c r="G7512" i="22"/>
  <c r="G7513" i="22"/>
  <c r="G7514" i="22"/>
  <c r="G7515" i="22"/>
  <c r="G7516" i="22"/>
  <c r="G7517" i="22"/>
  <c r="G7518" i="22"/>
  <c r="G7519" i="22"/>
  <c r="G7520" i="22"/>
  <c r="G7521" i="22"/>
  <c r="G7522" i="22"/>
  <c r="G7523" i="22"/>
  <c r="G7524" i="22"/>
  <c r="G7525" i="22"/>
  <c r="G7526" i="22"/>
  <c r="G7527" i="22"/>
  <c r="G7528" i="22"/>
  <c r="G7529" i="22"/>
  <c r="G7530" i="22"/>
  <c r="G7531" i="22"/>
  <c r="G7532" i="22"/>
  <c r="G7533" i="22"/>
  <c r="G7534" i="22"/>
  <c r="G7535" i="22"/>
  <c r="G7536" i="22"/>
  <c r="G7537" i="22"/>
  <c r="G7538" i="22"/>
  <c r="G7539" i="22"/>
  <c r="G7540" i="22"/>
  <c r="G7541" i="22"/>
  <c r="G7542" i="22"/>
  <c r="G7543" i="22"/>
  <c r="G7544" i="22"/>
  <c r="G7545" i="22"/>
  <c r="G7546" i="22"/>
  <c r="G7547" i="22"/>
  <c r="G7548" i="22"/>
  <c r="G7549" i="22"/>
  <c r="G7550" i="22"/>
  <c r="G7551" i="22"/>
  <c r="G7552" i="22"/>
  <c r="G7553" i="22"/>
  <c r="G7554" i="22"/>
  <c r="G7555" i="22"/>
  <c r="G7556" i="22"/>
  <c r="G7557" i="22"/>
  <c r="G7558" i="22"/>
  <c r="G7559" i="22"/>
  <c r="G7560" i="22"/>
  <c r="G7561" i="22"/>
  <c r="G7562" i="22"/>
  <c r="G7563" i="22"/>
  <c r="G7564" i="22"/>
  <c r="G7565" i="22"/>
  <c r="G7566" i="22"/>
  <c r="G7567" i="22"/>
  <c r="G7568" i="22"/>
  <c r="G7569" i="22"/>
  <c r="G7570" i="22"/>
  <c r="G7571" i="22"/>
  <c r="G7572" i="22"/>
  <c r="G7573" i="22"/>
  <c r="G7574" i="22"/>
  <c r="G7575" i="22"/>
  <c r="G7576" i="22"/>
  <c r="G7577" i="22"/>
  <c r="G7578" i="22"/>
  <c r="G7579" i="22"/>
  <c r="G7580" i="22"/>
  <c r="G7581" i="22"/>
  <c r="G7582" i="22"/>
  <c r="G7583" i="22"/>
  <c r="G7584" i="22"/>
  <c r="G7585" i="22"/>
  <c r="G7586" i="22"/>
  <c r="G7587" i="22"/>
  <c r="G7588" i="22"/>
  <c r="G7589" i="22"/>
  <c r="G7590" i="22"/>
  <c r="G7591" i="22"/>
  <c r="G7592" i="22"/>
  <c r="G7593" i="22"/>
  <c r="G7594" i="22"/>
  <c r="G7595" i="22"/>
  <c r="G7596" i="22"/>
  <c r="G7597" i="22"/>
  <c r="G7598" i="22"/>
  <c r="G7599" i="22"/>
  <c r="G7600" i="22"/>
  <c r="G7601" i="22"/>
  <c r="G7602" i="22"/>
  <c r="G7603" i="22"/>
  <c r="G7604" i="22"/>
  <c r="G7605" i="22"/>
  <c r="G7606" i="22"/>
  <c r="G7607" i="22"/>
  <c r="G7608" i="22"/>
  <c r="G7609" i="22"/>
  <c r="G7610" i="22"/>
  <c r="G7611" i="22"/>
  <c r="G7612" i="22"/>
  <c r="G7613" i="22"/>
  <c r="G7614" i="22"/>
  <c r="G7615" i="22"/>
  <c r="G7616" i="22"/>
  <c r="G7617" i="22"/>
  <c r="G7618" i="22"/>
  <c r="G7619" i="22"/>
  <c r="G7620" i="22"/>
  <c r="G7621" i="22"/>
  <c r="G7622" i="22"/>
  <c r="G7623" i="22"/>
  <c r="G7624" i="22"/>
  <c r="G7625" i="22"/>
  <c r="G7626" i="22"/>
  <c r="G7627" i="22"/>
  <c r="G7628" i="22"/>
  <c r="G7629" i="22"/>
  <c r="G7630" i="22"/>
  <c r="G7631" i="22"/>
  <c r="G7632" i="22"/>
  <c r="G7633" i="22"/>
  <c r="G7634" i="22"/>
  <c r="G7635" i="22"/>
  <c r="G7636" i="22"/>
  <c r="G7637" i="22"/>
  <c r="G7638" i="22"/>
  <c r="G7639" i="22"/>
  <c r="G7640" i="22"/>
  <c r="G7641" i="22"/>
  <c r="G7642" i="22"/>
  <c r="G7643" i="22"/>
  <c r="G7644" i="22"/>
  <c r="G7645" i="22"/>
  <c r="G7646" i="22"/>
  <c r="G7647" i="22"/>
  <c r="G7648" i="22"/>
  <c r="G7649" i="22"/>
  <c r="G7650" i="22"/>
  <c r="G7651" i="22"/>
  <c r="G7652" i="22"/>
  <c r="G7653" i="22"/>
  <c r="G7654" i="22"/>
  <c r="G7655" i="22"/>
  <c r="G7656" i="22"/>
  <c r="G7657" i="22"/>
  <c r="G7658" i="22"/>
  <c r="G7659" i="22"/>
  <c r="G7660" i="22"/>
  <c r="G7661" i="22"/>
  <c r="G7662" i="22"/>
  <c r="G7663" i="22"/>
  <c r="G7664" i="22"/>
  <c r="G7665" i="22"/>
  <c r="G7666" i="22"/>
  <c r="G7667" i="22"/>
  <c r="G7668" i="22"/>
  <c r="G7669" i="22"/>
  <c r="G7670" i="22"/>
  <c r="G7671" i="22"/>
  <c r="G7672" i="22"/>
  <c r="G7673" i="22"/>
  <c r="G7674" i="22"/>
  <c r="G7675" i="22"/>
  <c r="G7676" i="22"/>
  <c r="G7677" i="22"/>
  <c r="G7678" i="22"/>
  <c r="G7679" i="22"/>
  <c r="G7680" i="22"/>
  <c r="G7681" i="22"/>
  <c r="G7682" i="22"/>
  <c r="G7683" i="22"/>
  <c r="G7684" i="22"/>
  <c r="G7685" i="22"/>
  <c r="G7686" i="22"/>
  <c r="G7687" i="22"/>
  <c r="G7688" i="22"/>
  <c r="G7689" i="22"/>
  <c r="G7690" i="22"/>
  <c r="G7691" i="22"/>
  <c r="G7692" i="22"/>
  <c r="G7693" i="22"/>
  <c r="G7694" i="22"/>
  <c r="G7695" i="22"/>
  <c r="G7696" i="22"/>
  <c r="G7697" i="22"/>
  <c r="G7698" i="22"/>
  <c r="G7699" i="22"/>
  <c r="G7700" i="22"/>
  <c r="G7701" i="22"/>
  <c r="G7702" i="22"/>
  <c r="G7703" i="22"/>
  <c r="G7704" i="22"/>
  <c r="G7705" i="22"/>
  <c r="G7706" i="22"/>
  <c r="G7707" i="22"/>
  <c r="G7708" i="22"/>
  <c r="G7709" i="22"/>
  <c r="G7710" i="22"/>
  <c r="G7711" i="22"/>
  <c r="G7712" i="22"/>
  <c r="G7713" i="22"/>
  <c r="G7714" i="22"/>
  <c r="G7715" i="22"/>
  <c r="G7716" i="22"/>
  <c r="G7717" i="22"/>
  <c r="G7718" i="22"/>
  <c r="G7719" i="22"/>
  <c r="G7720" i="22"/>
  <c r="G7721" i="22"/>
  <c r="G7722" i="22"/>
  <c r="G7723" i="22"/>
  <c r="G7724" i="22"/>
  <c r="G7725" i="22"/>
  <c r="G7726" i="22"/>
  <c r="G7727" i="22"/>
  <c r="G7728" i="22"/>
  <c r="G7729" i="22"/>
  <c r="G7730" i="22"/>
  <c r="G7731" i="22"/>
  <c r="G7732" i="22"/>
  <c r="G7733" i="22"/>
  <c r="G7734" i="22"/>
  <c r="G7735" i="22"/>
  <c r="G7736" i="22"/>
  <c r="G7737" i="22"/>
  <c r="G7738" i="22"/>
  <c r="G7739" i="22"/>
  <c r="G7740" i="22"/>
  <c r="G7741" i="22"/>
  <c r="G7742" i="22"/>
  <c r="G7743" i="22"/>
  <c r="G7744" i="22"/>
  <c r="G7745" i="22"/>
  <c r="G7746" i="22"/>
  <c r="G7747" i="22"/>
  <c r="G7748" i="22"/>
  <c r="G7749" i="22"/>
  <c r="G7750" i="22"/>
  <c r="G7751" i="22"/>
  <c r="G7752" i="22"/>
  <c r="G7753" i="22"/>
  <c r="G7754" i="22"/>
  <c r="G7755" i="22"/>
  <c r="G7756" i="22"/>
  <c r="G7757" i="22"/>
  <c r="G7758" i="22"/>
  <c r="G7759" i="22"/>
  <c r="G7760" i="22"/>
  <c r="G7761" i="22"/>
  <c r="G7762" i="22"/>
  <c r="G7763" i="22"/>
  <c r="G7764" i="22"/>
  <c r="G7765" i="22"/>
  <c r="G7766" i="22"/>
  <c r="G7767" i="22"/>
  <c r="G7768" i="22"/>
  <c r="G7769" i="22"/>
  <c r="G7770" i="22"/>
  <c r="G7771" i="22"/>
  <c r="G7772" i="22"/>
  <c r="G7773" i="22"/>
  <c r="G7774" i="22"/>
  <c r="G7775" i="22"/>
  <c r="G7776" i="22"/>
  <c r="G7777" i="22"/>
  <c r="G7778" i="22"/>
  <c r="G7779" i="22"/>
  <c r="G7780" i="22"/>
  <c r="G7781" i="22"/>
  <c r="G7782" i="22"/>
  <c r="G7783" i="22"/>
  <c r="G7784" i="22"/>
  <c r="G7785" i="22"/>
  <c r="G7786" i="22"/>
  <c r="G7787" i="22"/>
  <c r="G7788" i="22"/>
  <c r="G7789" i="22"/>
  <c r="G7790" i="22"/>
  <c r="G7791" i="22"/>
  <c r="G7792" i="22"/>
  <c r="G7793" i="22"/>
  <c r="G7794" i="22"/>
  <c r="G7795" i="22"/>
  <c r="G7796" i="22"/>
  <c r="G7797" i="22"/>
  <c r="G7798" i="22"/>
  <c r="G7799" i="22"/>
  <c r="G7800" i="22"/>
  <c r="G7801" i="22"/>
  <c r="G7802" i="22"/>
  <c r="G7803" i="22"/>
  <c r="G7804" i="22"/>
  <c r="G7805" i="22"/>
  <c r="G7806" i="22"/>
  <c r="G7807" i="22"/>
  <c r="G7808" i="22"/>
  <c r="G7809" i="22"/>
  <c r="G7810" i="22"/>
  <c r="G7811" i="22"/>
  <c r="G7812" i="22"/>
  <c r="G7813" i="22"/>
  <c r="G7814" i="22"/>
  <c r="G7815" i="22"/>
  <c r="G7816" i="22"/>
  <c r="G7817" i="22"/>
  <c r="G7818" i="22"/>
  <c r="G7819" i="22"/>
  <c r="G7820" i="22"/>
  <c r="G7821" i="22"/>
  <c r="G7822" i="22"/>
  <c r="G7823" i="22"/>
  <c r="G7824" i="22"/>
  <c r="G7825" i="22"/>
  <c r="G7826" i="22"/>
  <c r="G7827" i="22"/>
  <c r="G7828" i="22"/>
  <c r="G7829" i="22"/>
  <c r="G7830" i="22"/>
  <c r="G7831" i="22"/>
  <c r="G7832" i="22"/>
  <c r="G7833" i="22"/>
  <c r="G7834" i="22"/>
  <c r="G7835" i="22"/>
  <c r="G7836" i="22"/>
  <c r="G7837" i="22"/>
  <c r="G7838" i="22"/>
  <c r="G7839" i="22"/>
  <c r="G7840" i="22"/>
  <c r="G7841" i="22"/>
  <c r="G7842" i="22"/>
  <c r="G7843" i="22"/>
  <c r="G7844" i="22"/>
  <c r="G7845" i="22"/>
  <c r="G7846" i="22"/>
  <c r="G7847" i="22"/>
  <c r="G7848" i="22"/>
  <c r="G7849" i="22"/>
  <c r="G7850" i="22"/>
  <c r="G7851" i="22"/>
  <c r="G7852" i="22"/>
  <c r="G7853" i="22"/>
  <c r="G7854" i="22"/>
  <c r="G7855" i="22"/>
  <c r="G7856" i="22"/>
  <c r="G7857" i="22"/>
  <c r="G7858" i="22"/>
  <c r="G7859" i="22"/>
  <c r="G7860" i="22"/>
  <c r="G7861" i="22"/>
  <c r="G7862" i="22"/>
  <c r="G7863" i="22"/>
  <c r="G7864" i="22"/>
  <c r="G7865" i="22"/>
  <c r="G7866" i="22"/>
  <c r="G7867" i="22"/>
  <c r="G7868" i="22"/>
  <c r="G7869" i="22"/>
  <c r="G7870" i="22"/>
  <c r="G7871" i="22"/>
  <c r="G7872" i="22"/>
  <c r="G7873" i="22"/>
  <c r="G7874" i="22"/>
  <c r="G7875" i="22"/>
  <c r="G7876" i="22"/>
  <c r="G7877" i="22"/>
  <c r="G7878" i="22"/>
  <c r="G7879" i="22"/>
  <c r="G7880" i="22"/>
  <c r="G7881" i="22"/>
  <c r="G7882" i="22"/>
  <c r="G7883" i="22"/>
  <c r="G7884" i="22"/>
  <c r="G7885" i="22"/>
  <c r="G7886" i="22"/>
  <c r="G7887" i="22"/>
  <c r="G7888" i="22"/>
  <c r="G7889" i="22"/>
  <c r="G7890" i="22"/>
  <c r="G7891" i="22"/>
  <c r="G7892" i="22"/>
  <c r="G7893" i="22"/>
  <c r="G7894" i="22"/>
  <c r="G7895" i="22"/>
  <c r="G7896" i="22"/>
  <c r="G7897" i="22"/>
  <c r="G7898" i="22"/>
  <c r="G7899" i="22"/>
  <c r="G7900" i="22"/>
  <c r="G7901" i="22"/>
  <c r="G7902" i="22"/>
  <c r="G7903" i="22"/>
  <c r="G7904" i="22"/>
  <c r="G7905" i="22"/>
  <c r="G7906" i="22"/>
  <c r="G7907" i="22"/>
  <c r="G7908" i="22"/>
  <c r="G7909" i="22"/>
  <c r="G7910" i="22"/>
  <c r="G7911" i="22"/>
  <c r="G7912" i="22"/>
  <c r="G7913" i="22"/>
  <c r="G7914" i="22"/>
  <c r="G7915" i="22"/>
  <c r="G7916" i="22"/>
  <c r="G7917" i="22"/>
  <c r="G7918" i="22"/>
  <c r="G7919" i="22"/>
  <c r="G7920" i="22"/>
  <c r="G7921" i="22"/>
  <c r="G7922" i="22"/>
  <c r="G7923" i="22"/>
  <c r="G7924" i="22"/>
  <c r="G7925" i="22"/>
  <c r="G7926" i="22"/>
  <c r="G7927" i="22"/>
  <c r="G7928" i="22"/>
  <c r="G7929" i="22"/>
  <c r="G7930" i="22"/>
  <c r="G7931" i="22"/>
  <c r="G7932" i="22"/>
  <c r="G7933" i="22"/>
  <c r="G7934" i="22"/>
  <c r="G7935" i="22"/>
  <c r="G7936" i="22"/>
  <c r="G7937" i="22"/>
  <c r="G7938" i="22"/>
  <c r="G7939" i="22"/>
  <c r="G7940" i="22"/>
  <c r="G7941" i="22"/>
  <c r="G7942" i="22"/>
  <c r="G7943" i="22"/>
  <c r="G7944" i="22"/>
  <c r="G7945" i="22"/>
  <c r="G7946" i="22"/>
  <c r="G7947" i="22"/>
  <c r="G7948" i="22"/>
  <c r="G7949" i="22"/>
  <c r="G7950" i="22"/>
  <c r="G7951" i="22"/>
  <c r="G7952" i="22"/>
  <c r="G7953" i="22"/>
  <c r="G7954" i="22"/>
  <c r="G7955" i="22"/>
  <c r="G7956" i="22"/>
  <c r="G7957" i="22"/>
  <c r="G7958" i="22"/>
  <c r="G7959" i="22"/>
  <c r="G7960" i="22"/>
  <c r="G7961" i="22"/>
  <c r="G7962" i="22"/>
  <c r="G7963" i="22"/>
  <c r="G7964" i="22"/>
  <c r="G7965" i="22"/>
  <c r="G7966" i="22"/>
  <c r="G7967" i="22"/>
  <c r="G7968" i="22"/>
  <c r="G7969" i="22"/>
  <c r="G7970" i="22"/>
  <c r="G7971" i="22"/>
  <c r="G7972" i="22"/>
  <c r="G7973" i="22"/>
  <c r="G7974" i="22"/>
  <c r="G7975" i="22"/>
  <c r="G7976" i="22"/>
  <c r="G7977" i="22"/>
  <c r="G7978" i="22"/>
  <c r="G7979" i="22"/>
  <c r="G7980" i="22"/>
  <c r="G7981" i="22"/>
  <c r="G7982" i="22"/>
  <c r="G7983" i="22"/>
  <c r="G7984" i="22"/>
  <c r="G7985" i="22"/>
  <c r="G7986" i="22"/>
  <c r="G7987" i="22"/>
  <c r="G7988" i="22"/>
  <c r="G7989" i="22"/>
  <c r="G7990" i="22"/>
  <c r="G7991" i="22"/>
  <c r="G7992" i="22"/>
  <c r="G7993" i="22"/>
  <c r="G7994" i="22"/>
  <c r="G7995" i="22"/>
  <c r="G7996" i="22"/>
  <c r="G7997" i="22"/>
  <c r="G7998" i="22"/>
  <c r="G7999" i="22"/>
  <c r="G8000" i="22"/>
  <c r="G8001" i="22"/>
  <c r="G8002" i="22"/>
  <c r="H2822" i="22"/>
  <c r="H2823" i="22"/>
  <c r="H2824" i="22"/>
  <c r="H2825" i="22"/>
  <c r="H2826" i="22"/>
  <c r="H2827" i="22"/>
  <c r="H2828" i="22"/>
  <c r="H2829" i="22"/>
  <c r="H2830" i="22"/>
  <c r="H2831" i="22"/>
  <c r="H2832" i="22"/>
  <c r="H2833" i="22"/>
  <c r="H2834" i="22"/>
  <c r="H2835" i="22"/>
  <c r="H2836" i="22"/>
  <c r="H2837" i="22"/>
  <c r="H2838" i="22"/>
  <c r="H2839" i="22"/>
  <c r="H2840" i="22"/>
  <c r="H2841" i="22"/>
  <c r="H2842" i="22"/>
  <c r="H2843" i="22"/>
  <c r="H2844" i="22"/>
  <c r="H2845" i="22"/>
  <c r="H2846" i="22"/>
  <c r="H2847" i="22"/>
  <c r="H2848" i="22"/>
  <c r="H2849" i="22"/>
  <c r="H2850" i="22"/>
  <c r="H2851" i="22"/>
  <c r="H2852" i="22"/>
  <c r="H2853" i="22"/>
  <c r="H2854" i="22"/>
  <c r="H2855" i="22"/>
  <c r="H2856" i="22"/>
  <c r="H2857" i="22"/>
  <c r="H2858" i="22"/>
  <c r="H2859" i="22"/>
  <c r="H2860" i="22"/>
  <c r="H2861" i="22"/>
  <c r="H2862" i="22"/>
  <c r="H2863" i="22"/>
  <c r="H2864" i="22"/>
  <c r="H2865" i="22"/>
  <c r="H2866" i="22"/>
  <c r="H2867" i="22"/>
  <c r="H2868" i="22"/>
  <c r="H2869" i="22"/>
  <c r="H2870" i="22"/>
  <c r="H2871" i="22"/>
  <c r="H2872" i="22"/>
  <c r="H2873" i="22"/>
  <c r="H2874" i="22"/>
  <c r="H2875" i="22"/>
  <c r="H2876" i="22"/>
  <c r="H2877" i="22"/>
  <c r="H2878" i="22"/>
  <c r="H2879" i="22"/>
  <c r="H2880" i="22"/>
  <c r="H2881" i="22"/>
  <c r="H2882" i="22"/>
  <c r="H2883" i="22"/>
  <c r="H2884" i="22"/>
  <c r="H2885" i="22"/>
  <c r="H2886" i="22"/>
  <c r="H2887" i="22"/>
  <c r="H2888" i="22"/>
  <c r="H2889" i="22"/>
  <c r="H2890" i="22"/>
  <c r="H2891" i="22"/>
  <c r="H2892" i="22"/>
  <c r="H2893" i="22"/>
  <c r="H2894" i="22"/>
  <c r="H2895" i="22"/>
  <c r="H2896" i="22"/>
  <c r="H2897" i="22"/>
  <c r="H2898" i="22"/>
  <c r="H2899" i="22"/>
  <c r="H2900" i="22"/>
  <c r="H2901" i="22"/>
  <c r="H2902" i="22"/>
  <c r="H2903" i="22"/>
  <c r="H2904" i="22"/>
  <c r="H2905" i="22"/>
  <c r="H2906" i="22"/>
  <c r="H2907" i="22"/>
  <c r="H2908" i="22"/>
  <c r="H2909" i="22"/>
  <c r="H2910" i="22"/>
  <c r="H2911" i="22"/>
  <c r="H2912" i="22"/>
  <c r="H2913" i="22"/>
  <c r="H2914" i="22"/>
  <c r="H2915" i="22"/>
  <c r="H2916" i="22"/>
  <c r="H2917" i="22"/>
  <c r="H2918" i="22"/>
  <c r="H2919" i="22"/>
  <c r="H2920" i="22"/>
  <c r="H2921" i="22"/>
  <c r="H2922" i="22"/>
  <c r="H2923" i="22"/>
  <c r="H2924" i="22"/>
  <c r="H2925" i="22"/>
  <c r="H2926" i="22"/>
  <c r="H2927" i="22"/>
  <c r="H2928" i="22"/>
  <c r="H2929" i="22"/>
  <c r="H2930" i="22"/>
  <c r="H2931" i="22"/>
  <c r="H2932" i="22"/>
  <c r="H2933" i="22"/>
  <c r="H2934" i="22"/>
  <c r="H2935" i="22"/>
  <c r="H2936" i="22"/>
  <c r="H2937" i="22"/>
  <c r="H2938" i="22"/>
  <c r="H2939" i="22"/>
  <c r="H2940" i="22"/>
  <c r="H2941" i="22"/>
  <c r="H2942" i="22"/>
  <c r="H2943" i="22"/>
  <c r="H2944" i="22"/>
  <c r="H2945" i="22"/>
  <c r="H2946" i="22"/>
  <c r="H2947" i="22"/>
  <c r="H2948" i="22"/>
  <c r="H2949" i="22"/>
  <c r="H2950" i="22"/>
  <c r="H2951" i="22"/>
  <c r="H2952" i="22"/>
  <c r="H2953" i="22"/>
  <c r="H2954" i="22"/>
  <c r="H2955" i="22"/>
  <c r="H2956" i="22"/>
  <c r="H2957" i="22"/>
  <c r="H2958" i="22"/>
  <c r="H2959" i="22"/>
  <c r="H2960" i="22"/>
  <c r="H2961" i="22"/>
  <c r="H2962" i="22"/>
  <c r="H2963" i="22"/>
  <c r="H2964" i="22"/>
  <c r="H2965" i="22"/>
  <c r="H2966" i="22"/>
  <c r="H2967" i="22"/>
  <c r="H2968" i="22"/>
  <c r="H2969" i="22"/>
  <c r="H2970" i="22"/>
  <c r="H2971" i="22"/>
  <c r="H2972" i="22"/>
  <c r="H2973" i="22"/>
  <c r="H2974" i="22"/>
  <c r="H2975" i="22"/>
  <c r="H2976" i="22"/>
  <c r="H2977" i="22"/>
  <c r="H2978" i="22"/>
  <c r="H2979" i="22"/>
  <c r="H2980" i="22"/>
  <c r="H2981" i="22"/>
  <c r="H2982" i="22"/>
  <c r="H2983" i="22"/>
  <c r="H2984" i="22"/>
  <c r="H2985" i="22"/>
  <c r="H2986" i="22"/>
  <c r="H2987" i="22"/>
  <c r="H2988" i="22"/>
  <c r="H2989" i="22"/>
  <c r="H2990" i="22"/>
  <c r="H2991" i="22"/>
  <c r="H2992" i="22"/>
  <c r="H2993" i="22"/>
  <c r="H2994" i="22"/>
  <c r="H2995" i="22"/>
  <c r="H2996" i="22"/>
  <c r="H2997" i="22"/>
  <c r="H2998" i="22"/>
  <c r="H2999" i="22"/>
  <c r="H3000" i="22"/>
  <c r="H3001" i="22"/>
  <c r="H3002" i="22"/>
  <c r="H3003" i="22"/>
  <c r="H3004" i="22"/>
  <c r="H3005" i="22"/>
  <c r="H3006" i="22"/>
  <c r="H3007" i="22"/>
  <c r="H3008" i="22"/>
  <c r="H3009" i="22"/>
  <c r="H3010" i="22"/>
  <c r="H3011" i="22"/>
  <c r="H3012" i="22"/>
  <c r="H3013" i="22"/>
  <c r="H3014" i="22"/>
  <c r="H3015" i="22"/>
  <c r="H3016" i="22"/>
  <c r="H3017" i="22"/>
  <c r="H3018" i="22"/>
  <c r="H3019" i="22"/>
  <c r="H3020" i="22"/>
  <c r="H3021" i="22"/>
  <c r="H3022" i="22"/>
  <c r="H3023" i="22"/>
  <c r="H3024" i="22"/>
  <c r="H3025" i="22"/>
  <c r="H3026" i="22"/>
  <c r="H3027" i="22"/>
  <c r="H3028" i="22"/>
  <c r="H3029" i="22"/>
  <c r="H3030" i="22"/>
  <c r="H3031" i="22"/>
  <c r="H3032" i="22"/>
  <c r="H3033" i="22"/>
  <c r="H3034" i="22"/>
  <c r="H3035" i="22"/>
  <c r="H3036" i="22"/>
  <c r="H3037" i="22"/>
  <c r="H3038" i="22"/>
  <c r="H3039" i="22"/>
  <c r="H3040" i="22"/>
  <c r="H3041" i="22"/>
  <c r="H3042" i="22"/>
  <c r="H3043" i="22"/>
  <c r="H3044" i="22"/>
  <c r="H3045" i="22"/>
  <c r="H3046" i="22"/>
  <c r="H3047" i="22"/>
  <c r="H3048" i="22"/>
  <c r="H3049" i="22"/>
  <c r="H3050" i="22"/>
  <c r="H3051" i="22"/>
  <c r="H3052" i="22"/>
  <c r="H3053" i="22"/>
  <c r="H3054" i="22"/>
  <c r="H3055" i="22"/>
  <c r="H3056" i="22"/>
  <c r="H3057" i="22"/>
  <c r="H3058" i="22"/>
  <c r="H3059" i="22"/>
  <c r="H3060" i="22"/>
  <c r="H3061" i="22"/>
  <c r="H3062" i="22"/>
  <c r="H3063" i="22"/>
  <c r="H3064" i="22"/>
  <c r="H3065" i="22"/>
  <c r="H3066" i="22"/>
  <c r="H3067" i="22"/>
  <c r="H3068" i="22"/>
  <c r="H3069" i="22"/>
  <c r="H3070" i="22"/>
  <c r="H3071" i="22"/>
  <c r="H3072" i="22"/>
  <c r="H3073" i="22"/>
  <c r="H3074" i="22"/>
  <c r="H3075" i="22"/>
  <c r="H3076" i="22"/>
  <c r="H3077" i="22"/>
  <c r="H3078" i="22"/>
  <c r="H3079" i="22"/>
  <c r="H3080" i="22"/>
  <c r="H3081" i="22"/>
  <c r="H3082" i="22"/>
  <c r="H3083" i="22"/>
  <c r="H3084" i="22"/>
  <c r="H3085" i="22"/>
  <c r="H3086" i="22"/>
  <c r="H3087" i="22"/>
  <c r="H3088" i="22"/>
  <c r="H3089" i="22"/>
  <c r="H3090" i="22"/>
  <c r="H3091" i="22"/>
  <c r="H3092" i="22"/>
  <c r="H3093" i="22"/>
  <c r="H3094" i="22"/>
  <c r="H3095" i="22"/>
  <c r="H3096" i="22"/>
  <c r="H3097" i="22"/>
  <c r="H3098" i="22"/>
  <c r="H3099" i="22"/>
  <c r="H3100" i="22"/>
  <c r="H3101" i="22"/>
  <c r="H3102" i="22"/>
  <c r="H3103" i="22"/>
  <c r="H3104" i="22"/>
  <c r="H3105" i="22"/>
  <c r="H3106" i="22"/>
  <c r="H3107" i="22"/>
  <c r="H3108" i="22"/>
  <c r="H3109" i="22"/>
  <c r="H3110" i="22"/>
  <c r="H3111" i="22"/>
  <c r="H3112" i="22"/>
  <c r="H3113" i="22"/>
  <c r="H3114" i="22"/>
  <c r="H3115" i="22"/>
  <c r="H3116" i="22"/>
  <c r="H3117" i="22"/>
  <c r="H3118" i="22"/>
  <c r="H3119" i="22"/>
  <c r="H3120" i="22"/>
  <c r="H3121" i="22"/>
  <c r="H3122" i="22"/>
  <c r="H3123" i="22"/>
  <c r="H3124" i="22"/>
  <c r="H3125" i="22"/>
  <c r="H3126" i="22"/>
  <c r="H3127" i="22"/>
  <c r="H3128" i="22"/>
  <c r="H3129" i="22"/>
  <c r="H3130" i="22"/>
  <c r="H3131" i="22"/>
  <c r="H3132" i="22"/>
  <c r="H3133" i="22"/>
  <c r="H3134" i="22"/>
  <c r="H3135" i="22"/>
  <c r="H3136" i="22"/>
  <c r="H3137" i="22"/>
  <c r="H3138" i="22"/>
  <c r="H3139" i="22"/>
  <c r="H3140" i="22"/>
  <c r="H3141" i="22"/>
  <c r="H3142" i="22"/>
  <c r="H3143" i="22"/>
  <c r="H3144" i="22"/>
  <c r="H3145" i="22"/>
  <c r="H3146" i="22"/>
  <c r="H3147" i="22"/>
  <c r="H3148" i="22"/>
  <c r="H3149" i="22"/>
  <c r="H3150" i="22"/>
  <c r="H3151" i="22"/>
  <c r="H3152" i="22"/>
  <c r="H3153" i="22"/>
  <c r="H3154" i="22"/>
  <c r="H3155" i="22"/>
  <c r="H3156" i="22"/>
  <c r="H3157" i="22"/>
  <c r="H3158" i="22"/>
  <c r="H3159" i="22"/>
  <c r="H3160" i="22"/>
  <c r="H3161" i="22"/>
  <c r="H3162" i="22"/>
  <c r="H3163" i="22"/>
  <c r="H3164" i="22"/>
  <c r="H3165" i="22"/>
  <c r="H3166" i="22"/>
  <c r="H3167" i="22"/>
  <c r="H3168" i="22"/>
  <c r="H3169" i="22"/>
  <c r="H3170" i="22"/>
  <c r="H3171" i="22"/>
  <c r="H3172" i="22"/>
  <c r="H3173" i="22"/>
  <c r="H3174" i="22"/>
  <c r="H3175" i="22"/>
  <c r="H3176" i="22"/>
  <c r="H3177" i="22"/>
  <c r="H3178" i="22"/>
  <c r="H3179" i="22"/>
  <c r="H3180" i="22"/>
  <c r="H3181" i="22"/>
  <c r="H3182" i="22"/>
  <c r="H3183" i="22"/>
  <c r="H3184" i="22"/>
  <c r="H3185" i="22"/>
  <c r="H3186" i="22"/>
  <c r="H3187" i="22"/>
  <c r="H3188" i="22"/>
  <c r="H3189" i="22"/>
  <c r="H3190" i="22"/>
  <c r="H3191" i="22"/>
  <c r="H3192" i="22"/>
  <c r="H3193" i="22"/>
  <c r="H3194" i="22"/>
  <c r="H3195" i="22"/>
  <c r="H3196" i="22"/>
  <c r="H3197" i="22"/>
  <c r="H3198" i="22"/>
  <c r="H3199" i="22"/>
  <c r="H3200" i="22"/>
  <c r="H3201" i="22"/>
  <c r="H3202" i="22"/>
  <c r="H3203" i="22"/>
  <c r="H3204" i="22"/>
  <c r="H3205" i="22"/>
  <c r="H3206" i="22"/>
  <c r="H3207" i="22"/>
  <c r="H3208" i="22"/>
  <c r="H3209" i="22"/>
  <c r="H3210" i="22"/>
  <c r="H3211" i="22"/>
  <c r="H3212" i="22"/>
  <c r="H3213" i="22"/>
  <c r="H3214" i="22"/>
  <c r="H3215" i="22"/>
  <c r="H3216" i="22"/>
  <c r="H3217" i="22"/>
  <c r="H3218" i="22"/>
  <c r="H3219" i="22"/>
  <c r="H3220" i="22"/>
  <c r="H3221" i="22"/>
  <c r="H3222" i="22"/>
  <c r="H3223" i="22"/>
  <c r="H3224" i="22"/>
  <c r="H3225" i="22"/>
  <c r="H3226" i="22"/>
  <c r="H3227" i="22"/>
  <c r="H3228" i="22"/>
  <c r="H3229" i="22"/>
  <c r="H3230" i="22"/>
  <c r="H3231" i="22"/>
  <c r="H3232" i="22"/>
  <c r="H3233" i="22"/>
  <c r="H3234" i="22"/>
  <c r="H3235" i="22"/>
  <c r="H3236" i="22"/>
  <c r="H3237" i="22"/>
  <c r="H3238" i="22"/>
  <c r="H3239" i="22"/>
  <c r="H3240" i="22"/>
  <c r="H3241" i="22"/>
  <c r="H3242" i="22"/>
  <c r="H3243" i="22"/>
  <c r="H3244" i="22"/>
  <c r="H3245" i="22"/>
  <c r="H3246" i="22"/>
  <c r="H3247" i="22"/>
  <c r="H3248" i="22"/>
  <c r="H3249" i="22"/>
  <c r="H3250" i="22"/>
  <c r="H3251" i="22"/>
  <c r="H3252" i="22"/>
  <c r="H3253" i="22"/>
  <c r="H3254" i="22"/>
  <c r="H3255" i="22"/>
  <c r="H3256" i="22"/>
  <c r="H3257" i="22"/>
  <c r="H3258" i="22"/>
  <c r="H3259" i="22"/>
  <c r="H3260" i="22"/>
  <c r="H3261" i="22"/>
  <c r="H3262" i="22"/>
  <c r="H3263" i="22"/>
  <c r="H3264" i="22"/>
  <c r="H3265" i="22"/>
  <c r="H3266" i="22"/>
  <c r="H3267" i="22"/>
  <c r="H3268" i="22"/>
  <c r="H3269" i="22"/>
  <c r="H3270" i="22"/>
  <c r="H3271" i="22"/>
  <c r="H3272" i="22"/>
  <c r="H3273" i="22"/>
  <c r="H3274" i="22"/>
  <c r="H3275" i="22"/>
  <c r="H3276" i="22"/>
  <c r="H3277" i="22"/>
  <c r="H3278" i="22"/>
  <c r="H3279" i="22"/>
  <c r="H3280" i="22"/>
  <c r="H3281" i="22"/>
  <c r="H3282" i="22"/>
  <c r="H3283" i="22"/>
  <c r="H3284" i="22"/>
  <c r="H3285" i="22"/>
  <c r="H3286" i="22"/>
  <c r="H3287" i="22"/>
  <c r="H3288" i="22"/>
  <c r="H3289" i="22"/>
  <c r="H3290" i="22"/>
  <c r="H3291" i="22"/>
  <c r="H3292" i="22"/>
  <c r="H3293" i="22"/>
  <c r="H3294" i="22"/>
  <c r="H3295" i="22"/>
  <c r="H3296" i="22"/>
  <c r="H3297" i="22"/>
  <c r="H3298" i="22"/>
  <c r="H3299" i="22"/>
  <c r="H3300" i="22"/>
  <c r="H3301" i="22"/>
  <c r="H3302" i="22"/>
  <c r="H3303" i="22"/>
  <c r="H3304" i="22"/>
  <c r="H3305" i="22"/>
  <c r="H3306" i="22"/>
  <c r="H3307" i="22"/>
  <c r="H3308" i="22"/>
  <c r="H3309" i="22"/>
  <c r="H3310" i="22"/>
  <c r="H3311" i="22"/>
  <c r="H3312" i="22"/>
  <c r="H3313" i="22"/>
  <c r="H3314" i="22"/>
  <c r="H3315" i="22"/>
  <c r="H3316" i="22"/>
  <c r="H3317" i="22"/>
  <c r="H3318" i="22"/>
  <c r="H3319" i="22"/>
  <c r="H3320" i="22"/>
  <c r="H3321" i="22"/>
  <c r="H3322" i="22"/>
  <c r="H3323" i="22"/>
  <c r="H3324" i="22"/>
  <c r="H3325" i="22"/>
  <c r="H3326" i="22"/>
  <c r="H3327" i="22"/>
  <c r="H3328" i="22"/>
  <c r="H3329" i="22"/>
  <c r="H3330" i="22"/>
  <c r="H3331" i="22"/>
  <c r="H3332" i="22"/>
  <c r="H3333" i="22"/>
  <c r="H3334" i="22"/>
  <c r="H3335" i="22"/>
  <c r="H3336" i="22"/>
  <c r="H3337" i="22"/>
  <c r="H3338" i="22"/>
  <c r="H3339" i="22"/>
  <c r="H3340" i="22"/>
  <c r="H3341" i="22"/>
  <c r="H3342" i="22"/>
  <c r="H3343" i="22"/>
  <c r="H3344" i="22"/>
  <c r="H3345" i="22"/>
  <c r="H3346" i="22"/>
  <c r="H3347" i="22"/>
  <c r="H3348" i="22"/>
  <c r="H3349" i="22"/>
  <c r="H3350" i="22"/>
  <c r="H3351" i="22"/>
  <c r="H3352" i="22"/>
  <c r="H3353" i="22"/>
  <c r="H3354" i="22"/>
  <c r="H3355" i="22"/>
  <c r="H3356" i="22"/>
  <c r="H3357" i="22"/>
  <c r="H3358" i="22"/>
  <c r="H3359" i="22"/>
  <c r="H3360" i="22"/>
  <c r="H3361" i="22"/>
  <c r="H3362" i="22"/>
  <c r="H3363" i="22"/>
  <c r="H3364" i="22"/>
  <c r="H3365" i="22"/>
  <c r="H3366" i="22"/>
  <c r="H3367" i="22"/>
  <c r="H3368" i="22"/>
  <c r="H3369" i="22"/>
  <c r="H3370" i="22"/>
  <c r="H3371" i="22"/>
  <c r="H3372" i="22"/>
  <c r="H3373" i="22"/>
  <c r="H3374" i="22"/>
  <c r="H3375" i="22"/>
  <c r="H3376" i="22"/>
  <c r="H3377" i="22"/>
  <c r="H3378" i="22"/>
  <c r="H3379" i="22"/>
  <c r="H3380" i="22"/>
  <c r="H3381" i="22"/>
  <c r="H3382" i="22"/>
  <c r="H3383" i="22"/>
  <c r="H3384" i="22"/>
  <c r="H3385" i="22"/>
  <c r="H3386" i="22"/>
  <c r="H3387" i="22"/>
  <c r="H3388" i="22"/>
  <c r="H3389" i="22"/>
  <c r="H3390" i="22"/>
  <c r="H3391" i="22"/>
  <c r="H3392" i="22"/>
  <c r="H3393" i="22"/>
  <c r="H3394" i="22"/>
  <c r="H3395" i="22"/>
  <c r="H3396" i="22"/>
  <c r="H3397" i="22"/>
  <c r="H3398" i="22"/>
  <c r="H3399" i="22"/>
  <c r="H3400" i="22"/>
  <c r="H3401" i="22"/>
  <c r="H3402" i="22"/>
  <c r="H3403" i="22"/>
  <c r="H3404" i="22"/>
  <c r="H3405" i="22"/>
  <c r="H3406" i="22"/>
  <c r="H3407" i="22"/>
  <c r="H3408" i="22"/>
  <c r="H3409" i="22"/>
  <c r="H3410" i="22"/>
  <c r="H3411" i="22"/>
  <c r="H3412" i="22"/>
  <c r="H3413" i="22"/>
  <c r="H3414" i="22"/>
  <c r="H3415" i="22"/>
  <c r="H3416" i="22"/>
  <c r="H3417" i="22"/>
  <c r="H3418" i="22"/>
  <c r="H3419" i="22"/>
  <c r="H3420" i="22"/>
  <c r="H3421" i="22"/>
  <c r="H3422" i="22"/>
  <c r="H3423" i="22"/>
  <c r="H3424" i="22"/>
  <c r="H3425" i="22"/>
  <c r="H3426" i="22"/>
  <c r="H3427" i="22"/>
  <c r="H3428" i="22"/>
  <c r="H3429" i="22"/>
  <c r="H3430" i="22"/>
  <c r="H3431" i="22"/>
  <c r="H3432" i="22"/>
  <c r="H3433" i="22"/>
  <c r="H3434" i="22"/>
  <c r="H3435" i="22"/>
  <c r="H3436" i="22"/>
  <c r="H3437" i="22"/>
  <c r="H3438" i="22"/>
  <c r="H3439" i="22"/>
  <c r="H3440" i="22"/>
  <c r="H3441" i="22"/>
  <c r="H3442" i="22"/>
  <c r="H3443" i="22"/>
  <c r="H3444" i="22"/>
  <c r="H3445" i="22"/>
  <c r="H3446" i="22"/>
  <c r="H3447" i="22"/>
  <c r="H3448" i="22"/>
  <c r="H3449" i="22"/>
  <c r="H3450" i="22"/>
  <c r="H3451" i="22"/>
  <c r="H3452" i="22"/>
  <c r="H3453" i="22"/>
  <c r="H3454" i="22"/>
  <c r="H3455" i="22"/>
  <c r="H3456" i="22"/>
  <c r="H3457" i="22"/>
  <c r="H3458" i="22"/>
  <c r="H3459" i="22"/>
  <c r="H3460" i="22"/>
  <c r="H3461" i="22"/>
  <c r="H3462" i="22"/>
  <c r="H3463" i="22"/>
  <c r="H3464" i="22"/>
  <c r="H3465" i="22"/>
  <c r="H3466" i="22"/>
  <c r="H3467" i="22"/>
  <c r="H3468" i="22"/>
  <c r="H3469" i="22"/>
  <c r="H3470" i="22"/>
  <c r="H3471" i="22"/>
  <c r="H3472" i="22"/>
  <c r="H3473" i="22"/>
  <c r="H3474" i="22"/>
  <c r="H3475" i="22"/>
  <c r="H3476" i="22"/>
  <c r="H3477" i="22"/>
  <c r="H3478" i="22"/>
  <c r="H3479" i="22"/>
  <c r="H3480" i="22"/>
  <c r="H3481" i="22"/>
  <c r="H3482" i="22"/>
  <c r="H3483" i="22"/>
  <c r="H3484" i="22"/>
  <c r="H3485" i="22"/>
  <c r="H3486" i="22"/>
  <c r="H3487" i="22"/>
  <c r="H3488" i="22"/>
  <c r="H3489" i="22"/>
  <c r="H3490" i="22"/>
  <c r="H3491" i="22"/>
  <c r="H3492" i="22"/>
  <c r="H3493" i="22"/>
  <c r="H3494" i="22"/>
  <c r="H3495" i="22"/>
  <c r="H3496" i="22"/>
  <c r="H3497" i="22"/>
  <c r="H3498" i="22"/>
  <c r="H3499" i="22"/>
  <c r="H3500" i="22"/>
  <c r="H3501" i="22"/>
  <c r="H3502" i="22"/>
  <c r="H3503" i="22"/>
  <c r="H3504" i="22"/>
  <c r="H3505" i="22"/>
  <c r="H3506" i="22"/>
  <c r="H3507" i="22"/>
  <c r="H3508" i="22"/>
  <c r="H3509" i="22"/>
  <c r="H3510" i="22"/>
  <c r="H3511" i="22"/>
  <c r="H3512" i="22"/>
  <c r="H3513" i="22"/>
  <c r="H3514" i="22"/>
  <c r="H3515" i="22"/>
  <c r="H3516" i="22"/>
  <c r="H3517" i="22"/>
  <c r="H3518" i="22"/>
  <c r="H3519" i="22"/>
  <c r="H3520" i="22"/>
  <c r="H3521" i="22"/>
  <c r="H3522" i="22"/>
  <c r="H3523" i="22"/>
  <c r="H3524" i="22"/>
  <c r="H3525" i="22"/>
  <c r="H3526" i="22"/>
  <c r="H3527" i="22"/>
  <c r="H3528" i="22"/>
  <c r="H3529" i="22"/>
  <c r="H3530" i="22"/>
  <c r="H3531" i="22"/>
  <c r="H3532" i="22"/>
  <c r="H3533" i="22"/>
  <c r="H3534" i="22"/>
  <c r="H3535" i="22"/>
  <c r="H3536" i="22"/>
  <c r="H3537" i="22"/>
  <c r="H3538" i="22"/>
  <c r="H3539" i="22"/>
  <c r="H3540" i="22"/>
  <c r="H3541" i="22"/>
  <c r="H3542" i="22"/>
  <c r="H3543" i="22"/>
  <c r="H3544" i="22"/>
  <c r="H3545" i="22"/>
  <c r="H3546" i="22"/>
  <c r="H3547" i="22"/>
  <c r="H3548" i="22"/>
  <c r="H3549" i="22"/>
  <c r="H3550" i="22"/>
  <c r="H3551" i="22"/>
  <c r="H3552" i="22"/>
  <c r="H3553" i="22"/>
  <c r="H3554" i="22"/>
  <c r="H3555" i="22"/>
  <c r="H3556" i="22"/>
  <c r="H3557" i="22"/>
  <c r="H3558" i="22"/>
  <c r="H3559" i="22"/>
  <c r="H3560" i="22"/>
  <c r="H3561" i="22"/>
  <c r="H3562" i="22"/>
  <c r="H3563" i="22"/>
  <c r="H3564" i="22"/>
  <c r="H3565" i="22"/>
  <c r="H3566" i="22"/>
  <c r="H3567" i="22"/>
  <c r="H3568" i="22"/>
  <c r="H3569" i="22"/>
  <c r="H3570" i="22"/>
  <c r="H3571" i="22"/>
  <c r="H3572" i="22"/>
  <c r="H3573" i="22"/>
  <c r="H3574" i="22"/>
  <c r="H3575" i="22"/>
  <c r="H3576" i="22"/>
  <c r="H3577" i="22"/>
  <c r="H3578" i="22"/>
  <c r="H3579" i="22"/>
  <c r="H3580" i="22"/>
  <c r="H3581" i="22"/>
  <c r="H3582" i="22"/>
  <c r="H3583" i="22"/>
  <c r="H3584" i="22"/>
  <c r="H3585" i="22"/>
  <c r="H3586" i="22"/>
  <c r="H3587" i="22"/>
  <c r="H3588" i="22"/>
  <c r="H3589" i="22"/>
  <c r="H3590" i="22"/>
  <c r="H3591" i="22"/>
  <c r="H3592" i="22"/>
  <c r="H3593" i="22"/>
  <c r="H3594" i="22"/>
  <c r="H3595" i="22"/>
  <c r="H3596" i="22"/>
  <c r="H3597" i="22"/>
  <c r="H3598" i="22"/>
  <c r="H3599" i="22"/>
  <c r="H3600" i="22"/>
  <c r="H3601" i="22"/>
  <c r="H3602" i="22"/>
  <c r="H3603" i="22"/>
  <c r="H3604" i="22"/>
  <c r="H3605" i="22"/>
  <c r="H3606" i="22"/>
  <c r="H3607" i="22"/>
  <c r="H3608" i="22"/>
  <c r="H3609" i="22"/>
  <c r="H3610" i="22"/>
  <c r="H3611" i="22"/>
  <c r="H3612" i="22"/>
  <c r="H3613" i="22"/>
  <c r="H3614" i="22"/>
  <c r="H3615" i="22"/>
  <c r="H3616" i="22"/>
  <c r="H3617" i="22"/>
  <c r="H3618" i="22"/>
  <c r="H3619" i="22"/>
  <c r="H3620" i="22"/>
  <c r="H3621" i="22"/>
  <c r="H3622" i="22"/>
  <c r="H3623" i="22"/>
  <c r="H3624" i="22"/>
  <c r="H3625" i="22"/>
  <c r="H3626" i="22"/>
  <c r="H3627" i="22"/>
  <c r="H3628" i="22"/>
  <c r="H3629" i="22"/>
  <c r="H3630" i="22"/>
  <c r="H3631" i="22"/>
  <c r="H3632" i="22"/>
  <c r="H3633" i="22"/>
  <c r="H3634" i="22"/>
  <c r="H3635" i="22"/>
  <c r="H3636" i="22"/>
  <c r="H3637" i="22"/>
  <c r="H3638" i="22"/>
  <c r="H3639" i="22"/>
  <c r="H3640" i="22"/>
  <c r="H3641" i="22"/>
  <c r="H3642" i="22"/>
  <c r="H3643" i="22"/>
  <c r="H3644" i="22"/>
  <c r="H3645" i="22"/>
  <c r="H3646" i="22"/>
  <c r="H3647" i="22"/>
  <c r="H3648" i="22"/>
  <c r="H3649" i="22"/>
  <c r="H3650" i="22"/>
  <c r="H3651" i="22"/>
  <c r="H3652" i="22"/>
  <c r="H3653" i="22"/>
  <c r="H3654" i="22"/>
  <c r="H3655" i="22"/>
  <c r="H3656" i="22"/>
  <c r="H3657" i="22"/>
  <c r="H3658" i="22"/>
  <c r="H3659" i="22"/>
  <c r="H3660" i="22"/>
  <c r="H3661" i="22"/>
  <c r="H3662" i="22"/>
  <c r="H3663" i="22"/>
  <c r="H3664" i="22"/>
  <c r="H3665" i="22"/>
  <c r="H3666" i="22"/>
  <c r="H3667" i="22"/>
  <c r="H3668" i="22"/>
  <c r="H3669" i="22"/>
  <c r="H3670" i="22"/>
  <c r="H3671" i="22"/>
  <c r="H3672" i="22"/>
  <c r="H3673" i="22"/>
  <c r="H3674" i="22"/>
  <c r="H3675" i="22"/>
  <c r="H3676" i="22"/>
  <c r="H3677" i="22"/>
  <c r="H3678" i="22"/>
  <c r="H3679" i="22"/>
  <c r="H3680" i="22"/>
  <c r="H3681" i="22"/>
  <c r="H3682" i="22"/>
  <c r="H3683" i="22"/>
  <c r="H3684" i="22"/>
  <c r="H3685" i="22"/>
  <c r="H3686" i="22"/>
  <c r="H3687" i="22"/>
  <c r="H3688" i="22"/>
  <c r="H3689" i="22"/>
  <c r="H3690" i="22"/>
  <c r="H3691" i="22"/>
  <c r="H3692" i="22"/>
  <c r="H3693" i="22"/>
  <c r="H3694" i="22"/>
  <c r="H3695" i="22"/>
  <c r="H3696" i="22"/>
  <c r="H3697" i="22"/>
  <c r="H3698" i="22"/>
  <c r="H3699" i="22"/>
  <c r="H3700" i="22"/>
  <c r="H3701" i="22"/>
  <c r="H3702" i="22"/>
  <c r="H3703" i="22"/>
  <c r="H3704" i="22"/>
  <c r="H3705" i="22"/>
  <c r="H3706" i="22"/>
  <c r="H3707" i="22"/>
  <c r="H3708" i="22"/>
  <c r="H3709" i="22"/>
  <c r="H3710" i="22"/>
  <c r="H3711" i="22"/>
  <c r="H3712" i="22"/>
  <c r="H3713" i="22"/>
  <c r="H3714" i="22"/>
  <c r="H3715" i="22"/>
  <c r="H3716" i="22"/>
  <c r="H3717" i="22"/>
  <c r="H3718" i="22"/>
  <c r="H3719" i="22"/>
  <c r="H3720" i="22"/>
  <c r="H3721" i="22"/>
  <c r="H3722" i="22"/>
  <c r="H3723" i="22"/>
  <c r="H3724" i="22"/>
  <c r="H3725" i="22"/>
  <c r="H3726" i="22"/>
  <c r="H3727" i="22"/>
  <c r="H3728" i="22"/>
  <c r="H3729" i="22"/>
  <c r="H3730" i="22"/>
  <c r="H3731" i="22"/>
  <c r="H3732" i="22"/>
  <c r="H3733" i="22"/>
  <c r="H3734" i="22"/>
  <c r="H3735" i="22"/>
  <c r="H3736" i="22"/>
  <c r="H3737" i="22"/>
  <c r="H3738" i="22"/>
  <c r="H3739" i="22"/>
  <c r="H3740" i="22"/>
  <c r="H3741" i="22"/>
  <c r="H3742" i="22"/>
  <c r="H3743" i="22"/>
  <c r="H3744" i="22"/>
  <c r="H3745" i="22"/>
  <c r="H3746" i="22"/>
  <c r="H3747" i="22"/>
  <c r="H3748" i="22"/>
  <c r="H3749" i="22"/>
  <c r="H3750" i="22"/>
  <c r="H3751" i="22"/>
  <c r="H3752" i="22"/>
  <c r="H3753" i="22"/>
  <c r="H3754" i="22"/>
  <c r="H3755" i="22"/>
  <c r="H3756" i="22"/>
  <c r="H3757" i="22"/>
  <c r="H3758" i="22"/>
  <c r="H3759" i="22"/>
  <c r="H3760" i="22"/>
  <c r="H3761" i="22"/>
  <c r="H3762" i="22"/>
  <c r="H3763" i="22"/>
  <c r="H3764" i="22"/>
  <c r="H3765" i="22"/>
  <c r="H3766" i="22"/>
  <c r="H3767" i="22"/>
  <c r="H3768" i="22"/>
  <c r="H3769" i="22"/>
  <c r="H3770" i="22"/>
  <c r="H3771" i="22"/>
  <c r="H3772" i="22"/>
  <c r="H3773" i="22"/>
  <c r="H3774" i="22"/>
  <c r="H3775" i="22"/>
  <c r="H3776" i="22"/>
  <c r="H3777" i="22"/>
  <c r="H3778" i="22"/>
  <c r="H3779" i="22"/>
  <c r="H3780" i="22"/>
  <c r="H3781" i="22"/>
  <c r="H3782" i="22"/>
  <c r="H3783" i="22"/>
  <c r="H3784" i="22"/>
  <c r="H3785" i="22"/>
  <c r="H3786" i="22"/>
  <c r="H3787" i="22"/>
  <c r="H3788" i="22"/>
  <c r="H3789" i="22"/>
  <c r="H3790" i="22"/>
  <c r="H3791" i="22"/>
  <c r="H3792" i="22"/>
  <c r="H3793" i="22"/>
  <c r="H3794" i="22"/>
  <c r="H3795" i="22"/>
  <c r="H3796" i="22"/>
  <c r="H3797" i="22"/>
  <c r="H3798" i="22"/>
  <c r="H3799" i="22"/>
  <c r="H3800" i="22"/>
  <c r="H3801" i="22"/>
  <c r="H3802" i="22"/>
  <c r="H3803" i="22"/>
  <c r="H3804" i="22"/>
  <c r="H3805" i="22"/>
  <c r="H3806" i="22"/>
  <c r="H3807" i="22"/>
  <c r="H3808" i="22"/>
  <c r="H3809" i="22"/>
  <c r="H3810" i="22"/>
  <c r="H3811" i="22"/>
  <c r="H3812" i="22"/>
  <c r="H3813" i="22"/>
  <c r="H3814" i="22"/>
  <c r="H3815" i="22"/>
  <c r="H3816" i="22"/>
  <c r="H3817" i="22"/>
  <c r="H3818" i="22"/>
  <c r="H3819" i="22"/>
  <c r="H3820" i="22"/>
  <c r="H3821" i="22"/>
  <c r="H3822" i="22"/>
  <c r="H3823" i="22"/>
  <c r="H3824" i="22"/>
  <c r="H3825" i="22"/>
  <c r="H3826" i="22"/>
  <c r="H3827" i="22"/>
  <c r="H3828" i="22"/>
  <c r="H3829" i="22"/>
  <c r="H3830" i="22"/>
  <c r="H3831" i="22"/>
  <c r="H3832" i="22"/>
  <c r="H3833" i="22"/>
  <c r="H3834" i="22"/>
  <c r="H3835" i="22"/>
  <c r="H3836" i="22"/>
  <c r="H3837" i="22"/>
  <c r="H3838" i="22"/>
  <c r="H3839" i="22"/>
  <c r="H3840" i="22"/>
  <c r="H3841" i="22"/>
  <c r="H3842" i="22"/>
  <c r="H3843" i="22"/>
  <c r="H3844" i="22"/>
  <c r="H3845" i="22"/>
  <c r="H3846" i="22"/>
  <c r="H3847" i="22"/>
  <c r="H3848" i="22"/>
  <c r="H3849" i="22"/>
  <c r="H3850" i="22"/>
  <c r="H3851" i="22"/>
  <c r="H3852" i="22"/>
  <c r="H3853" i="22"/>
  <c r="H3854" i="22"/>
  <c r="H3855" i="22"/>
  <c r="H3856" i="22"/>
  <c r="H3857" i="22"/>
  <c r="H3858" i="22"/>
  <c r="H3859" i="22"/>
  <c r="H3860" i="22"/>
  <c r="H3861" i="22"/>
  <c r="H3862" i="22"/>
  <c r="H3863" i="22"/>
  <c r="H3864" i="22"/>
  <c r="H3865" i="22"/>
  <c r="H3866" i="22"/>
  <c r="H3867" i="22"/>
  <c r="H3868" i="22"/>
  <c r="H3869" i="22"/>
  <c r="H3870" i="22"/>
  <c r="H3871" i="22"/>
  <c r="H3872" i="22"/>
  <c r="H3873" i="22"/>
  <c r="H3874" i="22"/>
  <c r="H3875" i="22"/>
  <c r="H3876" i="22"/>
  <c r="H3877" i="22"/>
  <c r="H3878" i="22"/>
  <c r="H3879" i="22"/>
  <c r="H3880" i="22"/>
  <c r="H3881" i="22"/>
  <c r="H3882" i="22"/>
  <c r="H3883" i="22"/>
  <c r="H3884" i="22"/>
  <c r="H3885" i="22"/>
  <c r="H3886" i="22"/>
  <c r="H3887" i="22"/>
  <c r="H3888" i="22"/>
  <c r="H3889" i="22"/>
  <c r="H3890" i="22"/>
  <c r="H3891" i="22"/>
  <c r="H3892" i="22"/>
  <c r="H3893" i="22"/>
  <c r="H3894" i="22"/>
  <c r="H3895" i="22"/>
  <c r="H3896" i="22"/>
  <c r="H3897" i="22"/>
  <c r="H3898" i="22"/>
  <c r="H3899" i="22"/>
  <c r="H3900" i="22"/>
  <c r="H3901" i="22"/>
  <c r="H3902" i="22"/>
  <c r="H3903" i="22"/>
  <c r="H3904" i="22"/>
  <c r="H3905" i="22"/>
  <c r="H3906" i="22"/>
  <c r="H3907" i="22"/>
  <c r="H3908" i="22"/>
  <c r="H3909" i="22"/>
  <c r="H3910" i="22"/>
  <c r="H3911" i="22"/>
  <c r="H3912" i="22"/>
  <c r="H3913" i="22"/>
  <c r="H3914" i="22"/>
  <c r="H3915" i="22"/>
  <c r="H3916" i="22"/>
  <c r="H3917" i="22"/>
  <c r="H3918" i="22"/>
  <c r="H3919" i="22"/>
  <c r="H3920" i="22"/>
  <c r="H3921" i="22"/>
  <c r="H3922" i="22"/>
  <c r="H3923" i="22"/>
  <c r="H3924" i="22"/>
  <c r="H3925" i="22"/>
  <c r="H3926" i="22"/>
  <c r="H3927" i="22"/>
  <c r="H3928" i="22"/>
  <c r="H3929" i="22"/>
  <c r="H3930" i="22"/>
  <c r="H3931" i="22"/>
  <c r="H3932" i="22"/>
  <c r="H3933" i="22"/>
  <c r="H3934" i="22"/>
  <c r="H3935" i="22"/>
  <c r="H3936" i="22"/>
  <c r="H3937" i="22"/>
  <c r="H3938" i="22"/>
  <c r="H3939" i="22"/>
  <c r="H3940" i="22"/>
  <c r="H3941" i="22"/>
  <c r="H3942" i="22"/>
  <c r="H3943" i="22"/>
  <c r="H3944" i="22"/>
  <c r="H3945" i="22"/>
  <c r="H3946" i="22"/>
  <c r="H3947" i="22"/>
  <c r="H3948" i="22"/>
  <c r="H3949" i="22"/>
  <c r="H3950" i="22"/>
  <c r="H3951" i="22"/>
  <c r="H3952" i="22"/>
  <c r="H3953" i="22"/>
  <c r="H3954" i="22"/>
  <c r="H3955" i="22"/>
  <c r="H3956" i="22"/>
  <c r="H3957" i="22"/>
  <c r="H3958" i="22"/>
  <c r="H3959" i="22"/>
  <c r="H3960" i="22"/>
  <c r="H3961" i="22"/>
  <c r="H3962" i="22"/>
  <c r="H3963" i="22"/>
  <c r="H3964" i="22"/>
  <c r="H3965" i="22"/>
  <c r="H3966" i="22"/>
  <c r="H3967" i="22"/>
  <c r="H3968" i="22"/>
  <c r="H3969" i="22"/>
  <c r="H3970" i="22"/>
  <c r="H3971" i="22"/>
  <c r="H3972" i="22"/>
  <c r="H3973" i="22"/>
  <c r="H3974" i="22"/>
  <c r="H3975" i="22"/>
  <c r="H3976" i="22"/>
  <c r="H3977" i="22"/>
  <c r="H3978" i="22"/>
  <c r="H3979" i="22"/>
  <c r="H3980" i="22"/>
  <c r="H3981" i="22"/>
  <c r="H3982" i="22"/>
  <c r="H3983" i="22"/>
  <c r="H3984" i="22"/>
  <c r="H3985" i="22"/>
  <c r="H3986" i="22"/>
  <c r="H3987" i="22"/>
  <c r="H3988" i="22"/>
  <c r="H3989" i="22"/>
  <c r="H3990" i="22"/>
  <c r="H3991" i="22"/>
  <c r="H3992" i="22"/>
  <c r="H3993" i="22"/>
  <c r="H3994" i="22"/>
  <c r="H3995" i="22"/>
  <c r="H3996" i="22"/>
  <c r="H3997" i="22"/>
  <c r="H3998" i="22"/>
  <c r="H3999" i="22"/>
  <c r="H4000" i="22"/>
  <c r="H4001" i="22"/>
  <c r="H4002" i="22"/>
  <c r="H4003" i="22"/>
  <c r="H4004" i="22"/>
  <c r="H4005" i="22"/>
  <c r="H4006" i="22"/>
  <c r="H4007" i="22"/>
  <c r="H4008" i="22"/>
  <c r="H4009" i="22"/>
  <c r="H4010" i="22"/>
  <c r="H4011" i="22"/>
  <c r="H4012" i="22"/>
  <c r="H4013" i="22"/>
  <c r="H4014" i="22"/>
  <c r="H4015" i="22"/>
  <c r="H4016" i="22"/>
  <c r="H4017" i="22"/>
  <c r="H4018" i="22"/>
  <c r="H4019" i="22"/>
  <c r="H4020" i="22"/>
  <c r="H4021" i="22"/>
  <c r="H4022" i="22"/>
  <c r="H4023" i="22"/>
  <c r="H4024" i="22"/>
  <c r="H4025" i="22"/>
  <c r="H4026" i="22"/>
  <c r="H4027" i="22"/>
  <c r="H4028" i="22"/>
  <c r="H4029" i="22"/>
  <c r="H4030" i="22"/>
  <c r="H4031" i="22"/>
  <c r="H4032" i="22"/>
  <c r="H4033" i="22"/>
  <c r="H4034" i="22"/>
  <c r="H4035" i="22"/>
  <c r="H4036" i="22"/>
  <c r="H4037" i="22"/>
  <c r="H4038" i="22"/>
  <c r="H4039" i="22"/>
  <c r="H4040" i="22"/>
  <c r="H4041" i="22"/>
  <c r="H4042" i="22"/>
  <c r="H4043" i="22"/>
  <c r="H4044" i="22"/>
  <c r="H4045" i="22"/>
  <c r="H4046" i="22"/>
  <c r="H4047" i="22"/>
  <c r="H4048" i="22"/>
  <c r="H4049" i="22"/>
  <c r="H4050" i="22"/>
  <c r="H4051" i="22"/>
  <c r="H4052" i="22"/>
  <c r="H4053" i="22"/>
  <c r="H4054" i="22"/>
  <c r="H4055" i="22"/>
  <c r="H4056" i="22"/>
  <c r="H4057" i="22"/>
  <c r="H4058" i="22"/>
  <c r="H4059" i="22"/>
  <c r="H4060" i="22"/>
  <c r="H4061" i="22"/>
  <c r="H4062" i="22"/>
  <c r="H4063" i="22"/>
  <c r="H4064" i="22"/>
  <c r="H4065" i="22"/>
  <c r="H4066" i="22"/>
  <c r="H4067" i="22"/>
  <c r="H4068" i="22"/>
  <c r="H4069" i="22"/>
  <c r="H4070" i="22"/>
  <c r="H4071" i="22"/>
  <c r="H4072" i="22"/>
  <c r="H4073" i="22"/>
  <c r="H4074" i="22"/>
  <c r="H4075" i="22"/>
  <c r="H4076" i="22"/>
  <c r="H4077" i="22"/>
  <c r="H4078" i="22"/>
  <c r="H4079" i="22"/>
  <c r="H4080" i="22"/>
  <c r="H4081" i="22"/>
  <c r="H4082" i="22"/>
  <c r="H4083" i="22"/>
  <c r="H4084" i="22"/>
  <c r="H4085" i="22"/>
  <c r="H4086" i="22"/>
  <c r="H4087" i="22"/>
  <c r="H4088" i="22"/>
  <c r="H4089" i="22"/>
  <c r="H4090" i="22"/>
  <c r="H4091" i="22"/>
  <c r="H4092" i="22"/>
  <c r="H4093" i="22"/>
  <c r="H4094" i="22"/>
  <c r="H4095" i="22"/>
  <c r="H4096" i="22"/>
  <c r="H4097" i="22"/>
  <c r="H4098" i="22"/>
  <c r="H4099" i="22"/>
  <c r="H4100" i="22"/>
  <c r="H4101" i="22"/>
  <c r="H4102" i="22"/>
  <c r="H4103" i="22"/>
  <c r="H4104" i="22"/>
  <c r="H4105" i="22"/>
  <c r="H4106" i="22"/>
  <c r="H4107" i="22"/>
  <c r="H4108" i="22"/>
  <c r="H4109" i="22"/>
  <c r="H4110" i="22"/>
  <c r="H4111" i="22"/>
  <c r="H4112" i="22"/>
  <c r="H4113" i="22"/>
  <c r="H4114" i="22"/>
  <c r="H4115" i="22"/>
  <c r="H4116" i="22"/>
  <c r="H4117" i="22"/>
  <c r="H4118" i="22"/>
  <c r="H4119" i="22"/>
  <c r="H4120" i="22"/>
  <c r="H4121" i="22"/>
  <c r="H4122" i="22"/>
  <c r="H4123" i="22"/>
  <c r="H4124" i="22"/>
  <c r="H4125" i="22"/>
  <c r="H4126" i="22"/>
  <c r="H4127" i="22"/>
  <c r="H4128" i="22"/>
  <c r="H4129" i="22"/>
  <c r="H4130" i="22"/>
  <c r="H4131" i="22"/>
  <c r="H4132" i="22"/>
  <c r="H4133" i="22"/>
  <c r="H4134" i="22"/>
  <c r="H4135" i="22"/>
  <c r="H4136" i="22"/>
  <c r="H4137" i="22"/>
  <c r="H4138" i="22"/>
  <c r="H4139" i="22"/>
  <c r="H4140" i="22"/>
  <c r="H4141" i="22"/>
  <c r="H4142" i="22"/>
  <c r="H4143" i="22"/>
  <c r="H4144" i="22"/>
  <c r="H4145" i="22"/>
  <c r="H4146" i="22"/>
  <c r="H4147" i="22"/>
  <c r="H4148" i="22"/>
  <c r="H4149" i="22"/>
  <c r="H4150" i="22"/>
  <c r="H4151" i="22"/>
  <c r="H4152" i="22"/>
  <c r="H4153" i="22"/>
  <c r="H4154" i="22"/>
  <c r="H4155" i="22"/>
  <c r="H4156" i="22"/>
  <c r="H4157" i="22"/>
  <c r="H4158" i="22"/>
  <c r="H4159" i="22"/>
  <c r="H4160" i="22"/>
  <c r="H4161" i="22"/>
  <c r="H4162" i="22"/>
  <c r="H4163" i="22"/>
  <c r="H4164" i="22"/>
  <c r="H4165" i="22"/>
  <c r="H4166" i="22"/>
  <c r="H4167" i="22"/>
  <c r="H4168" i="22"/>
  <c r="H4169" i="22"/>
  <c r="H4170" i="22"/>
  <c r="H4171" i="22"/>
  <c r="H4172" i="22"/>
  <c r="H4173" i="22"/>
  <c r="H4174" i="22"/>
  <c r="H4175" i="22"/>
  <c r="H4176" i="22"/>
  <c r="H4177" i="22"/>
  <c r="H4178" i="22"/>
  <c r="H4179" i="22"/>
  <c r="H4180" i="22"/>
  <c r="H4181" i="22"/>
  <c r="H4182" i="22"/>
  <c r="H4183" i="22"/>
  <c r="H4184" i="22"/>
  <c r="H4185" i="22"/>
  <c r="H4186" i="22"/>
  <c r="H4187" i="22"/>
  <c r="H4188" i="22"/>
  <c r="H4189" i="22"/>
  <c r="H4190" i="22"/>
  <c r="H4191" i="22"/>
  <c r="H4192" i="22"/>
  <c r="H4193" i="22"/>
  <c r="H4194" i="22"/>
  <c r="H4195" i="22"/>
  <c r="H4196" i="22"/>
  <c r="H4197" i="22"/>
  <c r="H4198" i="22"/>
  <c r="H4199" i="22"/>
  <c r="H4200" i="22"/>
  <c r="H4201" i="22"/>
  <c r="H4202" i="22"/>
  <c r="H4203" i="22"/>
  <c r="H4204" i="22"/>
  <c r="H4205" i="22"/>
  <c r="H4206" i="22"/>
  <c r="H4207" i="22"/>
  <c r="H4208" i="22"/>
  <c r="H4209" i="22"/>
  <c r="H4210" i="22"/>
  <c r="H4211" i="22"/>
  <c r="H4212" i="22"/>
  <c r="H4213" i="22"/>
  <c r="H4214" i="22"/>
  <c r="H4215" i="22"/>
  <c r="H4216" i="22"/>
  <c r="H4217" i="22"/>
  <c r="H4218" i="22"/>
  <c r="H4219" i="22"/>
  <c r="H4220" i="22"/>
  <c r="H4221" i="22"/>
  <c r="H4222" i="22"/>
  <c r="H4223" i="22"/>
  <c r="H4224" i="22"/>
  <c r="H4225" i="22"/>
  <c r="H4226" i="22"/>
  <c r="H4227" i="22"/>
  <c r="H4228" i="22"/>
  <c r="H4229" i="22"/>
  <c r="H4230" i="22"/>
  <c r="H4231" i="22"/>
  <c r="H4232" i="22"/>
  <c r="H4233" i="22"/>
  <c r="H4234" i="22"/>
  <c r="H4235" i="22"/>
  <c r="H4236" i="22"/>
  <c r="H4237" i="22"/>
  <c r="H4238" i="22"/>
  <c r="H4239" i="22"/>
  <c r="H4240" i="22"/>
  <c r="H4241" i="22"/>
  <c r="H4242" i="22"/>
  <c r="H4243" i="22"/>
  <c r="H4244" i="22"/>
  <c r="H4245" i="22"/>
  <c r="H4246" i="22"/>
  <c r="H4247" i="22"/>
  <c r="H4248" i="22"/>
  <c r="H4249" i="22"/>
  <c r="H4250" i="22"/>
  <c r="H4251" i="22"/>
  <c r="H4252" i="22"/>
  <c r="H4253" i="22"/>
  <c r="H4254" i="22"/>
  <c r="H4255" i="22"/>
  <c r="H4256" i="22"/>
  <c r="H4257" i="22"/>
  <c r="H4258" i="22"/>
  <c r="H4259" i="22"/>
  <c r="H4260" i="22"/>
  <c r="H4261" i="22"/>
  <c r="H4262" i="22"/>
  <c r="H4263" i="22"/>
  <c r="H4264" i="22"/>
  <c r="H4265" i="22"/>
  <c r="H4266" i="22"/>
  <c r="H4267" i="22"/>
  <c r="H4268" i="22"/>
  <c r="H4269" i="22"/>
  <c r="H4270" i="22"/>
  <c r="H4271" i="22"/>
  <c r="H4272" i="22"/>
  <c r="H4273" i="22"/>
  <c r="H4274" i="22"/>
  <c r="H4275" i="22"/>
  <c r="H4276" i="22"/>
  <c r="H4277" i="22"/>
  <c r="H4278" i="22"/>
  <c r="H4279" i="22"/>
  <c r="H4280" i="22"/>
  <c r="H4281" i="22"/>
  <c r="H4282" i="22"/>
  <c r="H4283" i="22"/>
  <c r="H4284" i="22"/>
  <c r="H4285" i="22"/>
  <c r="H4286" i="22"/>
  <c r="H4287" i="22"/>
  <c r="H4288" i="22"/>
  <c r="H4289" i="22"/>
  <c r="H4290" i="22"/>
  <c r="H4291" i="22"/>
  <c r="H4292" i="22"/>
  <c r="H4293" i="22"/>
  <c r="H4294" i="22"/>
  <c r="H4295" i="22"/>
  <c r="H4296" i="22"/>
  <c r="H4297" i="22"/>
  <c r="H4298" i="22"/>
  <c r="H4299" i="22"/>
  <c r="H4300" i="22"/>
  <c r="H4301" i="22"/>
  <c r="H4302" i="22"/>
  <c r="H4303" i="22"/>
  <c r="H4304" i="22"/>
  <c r="H4305" i="22"/>
  <c r="H4306" i="22"/>
  <c r="H4307" i="22"/>
  <c r="H4308" i="22"/>
  <c r="H4309" i="22"/>
  <c r="H4310" i="22"/>
  <c r="H4311" i="22"/>
  <c r="H4312" i="22"/>
  <c r="H4313" i="22"/>
  <c r="H4314" i="22"/>
  <c r="H4315" i="22"/>
  <c r="H4316" i="22"/>
  <c r="H4317" i="22"/>
  <c r="H4318" i="22"/>
  <c r="H4319" i="22"/>
  <c r="H4320" i="22"/>
  <c r="H4321" i="22"/>
  <c r="H4322" i="22"/>
  <c r="H4323" i="22"/>
  <c r="H4324" i="22"/>
  <c r="H4325" i="22"/>
  <c r="H4326" i="22"/>
  <c r="H4327" i="22"/>
  <c r="H4328" i="22"/>
  <c r="H4329" i="22"/>
  <c r="H4330" i="22"/>
  <c r="H4331" i="22"/>
  <c r="H4332" i="22"/>
  <c r="H4333" i="22"/>
  <c r="H4334" i="22"/>
  <c r="H4335" i="22"/>
  <c r="H4336" i="22"/>
  <c r="H4337" i="22"/>
  <c r="H4338" i="22"/>
  <c r="H4339" i="22"/>
  <c r="H4340" i="22"/>
  <c r="H4341" i="22"/>
  <c r="H4342" i="22"/>
  <c r="H4343" i="22"/>
  <c r="H4344" i="22"/>
  <c r="H4345" i="22"/>
  <c r="H4346" i="22"/>
  <c r="H4347" i="22"/>
  <c r="H4348" i="22"/>
  <c r="H4349" i="22"/>
  <c r="H4350" i="22"/>
  <c r="H4351" i="22"/>
  <c r="H4352" i="22"/>
  <c r="H4353" i="22"/>
  <c r="H4354" i="22"/>
  <c r="H4355" i="22"/>
  <c r="H4356" i="22"/>
  <c r="H4357" i="22"/>
  <c r="H4358" i="22"/>
  <c r="H4359" i="22"/>
  <c r="H4360" i="22"/>
  <c r="H4361" i="22"/>
  <c r="H4362" i="22"/>
  <c r="H4363" i="22"/>
  <c r="H4364" i="22"/>
  <c r="H4365" i="22"/>
  <c r="H4366" i="22"/>
  <c r="H4367" i="22"/>
  <c r="H4368" i="22"/>
  <c r="H4369" i="22"/>
  <c r="H4370" i="22"/>
  <c r="H4371" i="22"/>
  <c r="H4372" i="22"/>
  <c r="H4373" i="22"/>
  <c r="H4374" i="22"/>
  <c r="H4375" i="22"/>
  <c r="H4376" i="22"/>
  <c r="H4377" i="22"/>
  <c r="H4378" i="22"/>
  <c r="H4379" i="22"/>
  <c r="H4380" i="22"/>
  <c r="H4381" i="22"/>
  <c r="H4382" i="22"/>
  <c r="H4383" i="22"/>
  <c r="H4384" i="22"/>
  <c r="H4385" i="22"/>
  <c r="H4386" i="22"/>
  <c r="H4387" i="22"/>
  <c r="H4388" i="22"/>
  <c r="H4389" i="22"/>
  <c r="H4390" i="22"/>
  <c r="H4391" i="22"/>
  <c r="H4392" i="22"/>
  <c r="H4393" i="22"/>
  <c r="H4394" i="22"/>
  <c r="H4395" i="22"/>
  <c r="H4396" i="22"/>
  <c r="H4397" i="22"/>
  <c r="H4398" i="22"/>
  <c r="H4399" i="22"/>
  <c r="H4400" i="22"/>
  <c r="H4401" i="22"/>
  <c r="H4402" i="22"/>
  <c r="H4403" i="22"/>
  <c r="H4404" i="22"/>
  <c r="H4405" i="22"/>
  <c r="H4406" i="22"/>
  <c r="H4407" i="22"/>
  <c r="H4408" i="22"/>
  <c r="H4409" i="22"/>
  <c r="H4410" i="22"/>
  <c r="H4411" i="22"/>
  <c r="H4412" i="22"/>
  <c r="H4413" i="22"/>
  <c r="H4414" i="22"/>
  <c r="H4415" i="22"/>
  <c r="H4416" i="22"/>
  <c r="H4417" i="22"/>
  <c r="H4418" i="22"/>
  <c r="H4419" i="22"/>
  <c r="H4420" i="22"/>
  <c r="H4421" i="22"/>
  <c r="H4422" i="22"/>
  <c r="H4423" i="22"/>
  <c r="H4424" i="22"/>
  <c r="H4425" i="22"/>
  <c r="H4426" i="22"/>
  <c r="H4427" i="22"/>
  <c r="H4428" i="22"/>
  <c r="H4429" i="22"/>
  <c r="H4430" i="22"/>
  <c r="H4431" i="22"/>
  <c r="H4432" i="22"/>
  <c r="H4433" i="22"/>
  <c r="H4434" i="22"/>
  <c r="H4435" i="22"/>
  <c r="H4436" i="22"/>
  <c r="H4437" i="22"/>
  <c r="H4438" i="22"/>
  <c r="H4439" i="22"/>
  <c r="H4440" i="22"/>
  <c r="H4441" i="22"/>
  <c r="H4442" i="22"/>
  <c r="H4443" i="22"/>
  <c r="H4444" i="22"/>
  <c r="H4445" i="22"/>
  <c r="H4446" i="22"/>
  <c r="H4447" i="22"/>
  <c r="H4448" i="22"/>
  <c r="H4449" i="22"/>
  <c r="H4450" i="22"/>
  <c r="H4451" i="22"/>
  <c r="H4452" i="22"/>
  <c r="H4453" i="22"/>
  <c r="H4454" i="22"/>
  <c r="H4455" i="22"/>
  <c r="H4456" i="22"/>
  <c r="H4457" i="22"/>
  <c r="H4458" i="22"/>
  <c r="H4459" i="22"/>
  <c r="H4460" i="22"/>
  <c r="H4461" i="22"/>
  <c r="H4462" i="22"/>
  <c r="H4463" i="22"/>
  <c r="H4464" i="22"/>
  <c r="H4465" i="22"/>
  <c r="H4466" i="22"/>
  <c r="H4467" i="22"/>
  <c r="H4468" i="22"/>
  <c r="H4469" i="22"/>
  <c r="H4470" i="22"/>
  <c r="H4471" i="22"/>
  <c r="H4472" i="22"/>
  <c r="H4473" i="22"/>
  <c r="H4474" i="22"/>
  <c r="H4475" i="22"/>
  <c r="H4476" i="22"/>
  <c r="H4477" i="22"/>
  <c r="H4478" i="22"/>
  <c r="H4479" i="22"/>
  <c r="H4480" i="22"/>
  <c r="H4481" i="22"/>
  <c r="H4482" i="22"/>
  <c r="H4483" i="22"/>
  <c r="H4484" i="22"/>
  <c r="H4485" i="22"/>
  <c r="H4486" i="22"/>
  <c r="H4487" i="22"/>
  <c r="H4488" i="22"/>
  <c r="H4489" i="22"/>
  <c r="H4490" i="22"/>
  <c r="H4491" i="22"/>
  <c r="H4492" i="22"/>
  <c r="H4493" i="22"/>
  <c r="H4494" i="22"/>
  <c r="H4495" i="22"/>
  <c r="H4496" i="22"/>
  <c r="H4497" i="22"/>
  <c r="H4498" i="22"/>
  <c r="H4499" i="22"/>
  <c r="H4500" i="22"/>
  <c r="H4501" i="22"/>
  <c r="H4502" i="22"/>
  <c r="H4503" i="22"/>
  <c r="H4504" i="22"/>
  <c r="H4505" i="22"/>
  <c r="H4506" i="22"/>
  <c r="H4507" i="22"/>
  <c r="H4508" i="22"/>
  <c r="H4509" i="22"/>
  <c r="H4510" i="22"/>
  <c r="H4511" i="22"/>
  <c r="H4512" i="22"/>
  <c r="H4513" i="22"/>
  <c r="H4514" i="22"/>
  <c r="H4515" i="22"/>
  <c r="H4516" i="22"/>
  <c r="H4517" i="22"/>
  <c r="H4518" i="22"/>
  <c r="H4519" i="22"/>
  <c r="H4520" i="22"/>
  <c r="H4521" i="22"/>
  <c r="H4522" i="22"/>
  <c r="H4523" i="22"/>
  <c r="H4524" i="22"/>
  <c r="H4525" i="22"/>
  <c r="H4526" i="22"/>
  <c r="H4527" i="22"/>
  <c r="H4528" i="22"/>
  <c r="H4529" i="22"/>
  <c r="H4530" i="22"/>
  <c r="H4531" i="22"/>
  <c r="H4532" i="22"/>
  <c r="H4533" i="22"/>
  <c r="H4534" i="22"/>
  <c r="H4535" i="22"/>
  <c r="H4536" i="22"/>
  <c r="H4537" i="22"/>
  <c r="H4538" i="22"/>
  <c r="H4539" i="22"/>
  <c r="H4540" i="22"/>
  <c r="H4541" i="22"/>
  <c r="H4542" i="22"/>
  <c r="H4543" i="22"/>
  <c r="H4544" i="22"/>
  <c r="H4545" i="22"/>
  <c r="H4546" i="22"/>
  <c r="H4547" i="22"/>
  <c r="H4548" i="22"/>
  <c r="H4549" i="22"/>
  <c r="H4550" i="22"/>
  <c r="H4551" i="22"/>
  <c r="H4552" i="22"/>
  <c r="H4553" i="22"/>
  <c r="H4554" i="22"/>
  <c r="H4555" i="22"/>
  <c r="H4556" i="22"/>
  <c r="H4557" i="22"/>
  <c r="H4558" i="22"/>
  <c r="H4559" i="22"/>
  <c r="H4560" i="22"/>
  <c r="H4561" i="22"/>
  <c r="H4562" i="22"/>
  <c r="H4563" i="22"/>
  <c r="H4564" i="22"/>
  <c r="H4565" i="22"/>
  <c r="H4566" i="22"/>
  <c r="H4567" i="22"/>
  <c r="H4568" i="22"/>
  <c r="H4569" i="22"/>
  <c r="H4570" i="22"/>
  <c r="H4571" i="22"/>
  <c r="H4572" i="22"/>
  <c r="H4573" i="22"/>
  <c r="H4574" i="22"/>
  <c r="H4575" i="22"/>
  <c r="H4576" i="22"/>
  <c r="H4577" i="22"/>
  <c r="H4578" i="22"/>
  <c r="H4579" i="22"/>
  <c r="H4580" i="22"/>
  <c r="H4581" i="22"/>
  <c r="H4582" i="22"/>
  <c r="H4583" i="22"/>
  <c r="H4584" i="22"/>
  <c r="H4585" i="22"/>
  <c r="H4586" i="22"/>
  <c r="H4587" i="22"/>
  <c r="H4588" i="22"/>
  <c r="H4589" i="22"/>
  <c r="H4590" i="22"/>
  <c r="H4591" i="22"/>
  <c r="H4592" i="22"/>
  <c r="H4593" i="22"/>
  <c r="H4594" i="22"/>
  <c r="H4595" i="22"/>
  <c r="H4596" i="22"/>
  <c r="H4597" i="22"/>
  <c r="H4598" i="22"/>
  <c r="H4599" i="22"/>
  <c r="H4600" i="22"/>
  <c r="H4601" i="22"/>
  <c r="H4602" i="22"/>
  <c r="H4603" i="22"/>
  <c r="H4604" i="22"/>
  <c r="H4605" i="22"/>
  <c r="H4606" i="22"/>
  <c r="H4607" i="22"/>
  <c r="H4608" i="22"/>
  <c r="H4609" i="22"/>
  <c r="H4610" i="22"/>
  <c r="H4611" i="22"/>
  <c r="H4612" i="22"/>
  <c r="H4613" i="22"/>
  <c r="H4614" i="22"/>
  <c r="H4615" i="22"/>
  <c r="H4616" i="22"/>
  <c r="H4617" i="22"/>
  <c r="H4618" i="22"/>
  <c r="H4619" i="22"/>
  <c r="H4620" i="22"/>
  <c r="H4621" i="22"/>
  <c r="H4622" i="22"/>
  <c r="H4623" i="22"/>
  <c r="H4624" i="22"/>
  <c r="H4625" i="22"/>
  <c r="H4626" i="22"/>
  <c r="H4627" i="22"/>
  <c r="H4628" i="22"/>
  <c r="H4629" i="22"/>
  <c r="H4630" i="22"/>
  <c r="H4631" i="22"/>
  <c r="H4632" i="22"/>
  <c r="H4633" i="22"/>
  <c r="H4634" i="22"/>
  <c r="H4635" i="22"/>
  <c r="H4636" i="22"/>
  <c r="H4637" i="22"/>
  <c r="H4638" i="22"/>
  <c r="H4639" i="22"/>
  <c r="H4640" i="22"/>
  <c r="H4641" i="22"/>
  <c r="H4642" i="22"/>
  <c r="H4643" i="22"/>
  <c r="H4644" i="22"/>
  <c r="H4645" i="22"/>
  <c r="H4646" i="22"/>
  <c r="H4647" i="22"/>
  <c r="H4648" i="22"/>
  <c r="H4649" i="22"/>
  <c r="H4650" i="22"/>
  <c r="H4651" i="22"/>
  <c r="H4652" i="22"/>
  <c r="H4653" i="22"/>
  <c r="H4654" i="22"/>
  <c r="H4655" i="22"/>
  <c r="H4656" i="22"/>
  <c r="H4657" i="22"/>
  <c r="H4658" i="22"/>
  <c r="H4659" i="22"/>
  <c r="H4660" i="22"/>
  <c r="H4661" i="22"/>
  <c r="H4662" i="22"/>
  <c r="H4663" i="22"/>
  <c r="H4664" i="22"/>
  <c r="H4665" i="22"/>
  <c r="H4666" i="22"/>
  <c r="H4667" i="22"/>
  <c r="H4668" i="22"/>
  <c r="H4669" i="22"/>
  <c r="H4670" i="22"/>
  <c r="H4671" i="22"/>
  <c r="H4672" i="22"/>
  <c r="H4673" i="22"/>
  <c r="H4674" i="22"/>
  <c r="H4675" i="22"/>
  <c r="H4676" i="22"/>
  <c r="H4677" i="22"/>
  <c r="H4678" i="22"/>
  <c r="H4679" i="22"/>
  <c r="H4680" i="22"/>
  <c r="H4681" i="22"/>
  <c r="H4682" i="22"/>
  <c r="H4683" i="22"/>
  <c r="H4684" i="22"/>
  <c r="H4685" i="22"/>
  <c r="H4686" i="22"/>
  <c r="H4687" i="22"/>
  <c r="H4688" i="22"/>
  <c r="H4689" i="22"/>
  <c r="H4690" i="22"/>
  <c r="H4691" i="22"/>
  <c r="H4692" i="22"/>
  <c r="H4693" i="22"/>
  <c r="H4694" i="22"/>
  <c r="H4695" i="22"/>
  <c r="H4696" i="22"/>
  <c r="H4697" i="22"/>
  <c r="H4698" i="22"/>
  <c r="H4699" i="22"/>
  <c r="H4700" i="22"/>
  <c r="H4701" i="22"/>
  <c r="H4702" i="22"/>
  <c r="H4703" i="22"/>
  <c r="H4704" i="22"/>
  <c r="H4705" i="22"/>
  <c r="H4706" i="22"/>
  <c r="H4707" i="22"/>
  <c r="H4708" i="22"/>
  <c r="H4709" i="22"/>
  <c r="H4710" i="22"/>
  <c r="H4711" i="22"/>
  <c r="H4712" i="22"/>
  <c r="H4713" i="22"/>
  <c r="H4714" i="22"/>
  <c r="H4715" i="22"/>
  <c r="H4716" i="22"/>
  <c r="H4717" i="22"/>
  <c r="H4718" i="22"/>
  <c r="H4719" i="22"/>
  <c r="H4720" i="22"/>
  <c r="H4721" i="22"/>
  <c r="H4722" i="22"/>
  <c r="H4723" i="22"/>
  <c r="H4724" i="22"/>
  <c r="H4725" i="22"/>
  <c r="H4726" i="22"/>
  <c r="H4727" i="22"/>
  <c r="H4728" i="22"/>
  <c r="H4729" i="22"/>
  <c r="H4730" i="22"/>
  <c r="H4731" i="22"/>
  <c r="H4732" i="22"/>
  <c r="H4733" i="22"/>
  <c r="H4734" i="22"/>
  <c r="H4735" i="22"/>
  <c r="H4736" i="22"/>
  <c r="H4737" i="22"/>
  <c r="H4738" i="22"/>
  <c r="H4739" i="22"/>
  <c r="H4740" i="22"/>
  <c r="H4741" i="22"/>
  <c r="H4742" i="22"/>
  <c r="H4743" i="22"/>
  <c r="H4744" i="22"/>
  <c r="H4745" i="22"/>
  <c r="H4746" i="22"/>
  <c r="H4747" i="22"/>
  <c r="H4748" i="22"/>
  <c r="H4749" i="22"/>
  <c r="H4750" i="22"/>
  <c r="H4751" i="22"/>
  <c r="H4752" i="22"/>
  <c r="H4753" i="22"/>
  <c r="H4754" i="22"/>
  <c r="H4755" i="22"/>
  <c r="H4756" i="22"/>
  <c r="H4757" i="22"/>
  <c r="H4758" i="22"/>
  <c r="H4759" i="22"/>
  <c r="H4760" i="22"/>
  <c r="H4761" i="22"/>
  <c r="H4762" i="22"/>
  <c r="H4763" i="22"/>
  <c r="H4764" i="22"/>
  <c r="H4765" i="22"/>
  <c r="H4766" i="22"/>
  <c r="H4767" i="22"/>
  <c r="H4768" i="22"/>
  <c r="H4769" i="22"/>
  <c r="H4770" i="22"/>
  <c r="H4771" i="22"/>
  <c r="H4772" i="22"/>
  <c r="H4773" i="22"/>
  <c r="H4774" i="22"/>
  <c r="H4775" i="22"/>
  <c r="H4776" i="22"/>
  <c r="H4777" i="22"/>
  <c r="H4778" i="22"/>
  <c r="H4779" i="22"/>
  <c r="H4780" i="22"/>
  <c r="H4781" i="22"/>
  <c r="H4782" i="22"/>
  <c r="H4783" i="22"/>
  <c r="H4784" i="22"/>
  <c r="H4785" i="22"/>
  <c r="H4786" i="22"/>
  <c r="H4787" i="22"/>
  <c r="H4788" i="22"/>
  <c r="H4789" i="22"/>
  <c r="H4790" i="22"/>
  <c r="H4791" i="22"/>
  <c r="H4792" i="22"/>
  <c r="H4793" i="22"/>
  <c r="H4794" i="22"/>
  <c r="H4795" i="22"/>
  <c r="H4796" i="22"/>
  <c r="H4797" i="22"/>
  <c r="H4798" i="22"/>
  <c r="H4799" i="22"/>
  <c r="H4800" i="22"/>
  <c r="H4801" i="22"/>
  <c r="H4802" i="22"/>
  <c r="H4803" i="22"/>
  <c r="H4804" i="22"/>
  <c r="H4805" i="22"/>
  <c r="H4806" i="22"/>
  <c r="H4807" i="22"/>
  <c r="H4808" i="22"/>
  <c r="H4809" i="22"/>
  <c r="H4810" i="22"/>
  <c r="H4811" i="22"/>
  <c r="H4812" i="22"/>
  <c r="H4813" i="22"/>
  <c r="H4814" i="22"/>
  <c r="H4815" i="22"/>
  <c r="H4816" i="22"/>
  <c r="H4817" i="22"/>
  <c r="H4818" i="22"/>
  <c r="H4819" i="22"/>
  <c r="H4820" i="22"/>
  <c r="H4821" i="22"/>
  <c r="H4822" i="22"/>
  <c r="H4823" i="22"/>
  <c r="H4824" i="22"/>
  <c r="H4825" i="22"/>
  <c r="H4826" i="22"/>
  <c r="H4827" i="22"/>
  <c r="H4828" i="22"/>
  <c r="H4829" i="22"/>
  <c r="H4830" i="22"/>
  <c r="H4831" i="22"/>
  <c r="H4832" i="22"/>
  <c r="H4833" i="22"/>
  <c r="H4834" i="22"/>
  <c r="H4835" i="22"/>
  <c r="H4836" i="22"/>
  <c r="H4837" i="22"/>
  <c r="H4838" i="22"/>
  <c r="H4839" i="22"/>
  <c r="H4840" i="22"/>
  <c r="H4841" i="22"/>
  <c r="H4842" i="22"/>
  <c r="H4843" i="22"/>
  <c r="H4844" i="22"/>
  <c r="H4845" i="22"/>
  <c r="H4846" i="22"/>
  <c r="H4847" i="22"/>
  <c r="H4848" i="22"/>
  <c r="H4849" i="22"/>
  <c r="H4850" i="22"/>
  <c r="H4851" i="22"/>
  <c r="H4852" i="22"/>
  <c r="H4853" i="22"/>
  <c r="H4854" i="22"/>
  <c r="H4855" i="22"/>
  <c r="H4856" i="22"/>
  <c r="H4857" i="22"/>
  <c r="H4858" i="22"/>
  <c r="H4859" i="22"/>
  <c r="H4860" i="22"/>
  <c r="H4861" i="22"/>
  <c r="H4862" i="22"/>
  <c r="H4863" i="22"/>
  <c r="H4864" i="22"/>
  <c r="H4865" i="22"/>
  <c r="H4866" i="22"/>
  <c r="H4867" i="22"/>
  <c r="H4868" i="22"/>
  <c r="H4869" i="22"/>
  <c r="H4870" i="22"/>
  <c r="H4871" i="22"/>
  <c r="H4872" i="22"/>
  <c r="H4873" i="22"/>
  <c r="H4874" i="22"/>
  <c r="H4875" i="22"/>
  <c r="H4876" i="22"/>
  <c r="H4877" i="22"/>
  <c r="H4878" i="22"/>
  <c r="H4879" i="22"/>
  <c r="H4880" i="22"/>
  <c r="H4881" i="22"/>
  <c r="H4882" i="22"/>
  <c r="H4883" i="22"/>
  <c r="H4884" i="22"/>
  <c r="H4885" i="22"/>
  <c r="H4886" i="22"/>
  <c r="H4887" i="22"/>
  <c r="H4888" i="22"/>
  <c r="H4889" i="22"/>
  <c r="H4890" i="22"/>
  <c r="H4891" i="22"/>
  <c r="H4892" i="22"/>
  <c r="H4893" i="22"/>
  <c r="H4894" i="22"/>
  <c r="H4895" i="22"/>
  <c r="H4896" i="22"/>
  <c r="H4897" i="22"/>
  <c r="H4898" i="22"/>
  <c r="H4899" i="22"/>
  <c r="H4900" i="22"/>
  <c r="H4901" i="22"/>
  <c r="H4902" i="22"/>
  <c r="H4903" i="22"/>
  <c r="H4904" i="22"/>
  <c r="H4905" i="22"/>
  <c r="H4906" i="22"/>
  <c r="H4907" i="22"/>
  <c r="H4908" i="22"/>
  <c r="H4909" i="22"/>
  <c r="H4910" i="22"/>
  <c r="H4911" i="22"/>
  <c r="H4912" i="22"/>
  <c r="H4913" i="22"/>
  <c r="H4914" i="22"/>
  <c r="H4915" i="22"/>
  <c r="H4916" i="22"/>
  <c r="H4917" i="22"/>
  <c r="H4918" i="22"/>
  <c r="H4919" i="22"/>
  <c r="H4920" i="22"/>
  <c r="H4921" i="22"/>
  <c r="H4922" i="22"/>
  <c r="H4923" i="22"/>
  <c r="H4924" i="22"/>
  <c r="H4925" i="22"/>
  <c r="H4926" i="22"/>
  <c r="H4927" i="22"/>
  <c r="H4928" i="22"/>
  <c r="H4929" i="22"/>
  <c r="H4930" i="22"/>
  <c r="H4931" i="22"/>
  <c r="H4932" i="22"/>
  <c r="H4933" i="22"/>
  <c r="H4934" i="22"/>
  <c r="H4935" i="22"/>
  <c r="H4936" i="22"/>
  <c r="H4937" i="22"/>
  <c r="H4938" i="22"/>
  <c r="H4939" i="22"/>
  <c r="H4940" i="22"/>
  <c r="H4941" i="22"/>
  <c r="H4942" i="22"/>
  <c r="H4943" i="22"/>
  <c r="H4944" i="22"/>
  <c r="H4945" i="22"/>
  <c r="H4946" i="22"/>
  <c r="H4947" i="22"/>
  <c r="H4948" i="22"/>
  <c r="H4949" i="22"/>
  <c r="H4950" i="22"/>
  <c r="H4951" i="22"/>
  <c r="H4952" i="22"/>
  <c r="H4953" i="22"/>
  <c r="H4954" i="22"/>
  <c r="H4955" i="22"/>
  <c r="H4956" i="22"/>
  <c r="H4957" i="22"/>
  <c r="H4958" i="22"/>
  <c r="H4959" i="22"/>
  <c r="H4960" i="22"/>
  <c r="H4961" i="22"/>
  <c r="H4962" i="22"/>
  <c r="H4963" i="22"/>
  <c r="H4964" i="22"/>
  <c r="H4965" i="22"/>
  <c r="H4966" i="22"/>
  <c r="H4967" i="22"/>
  <c r="H4968" i="22"/>
  <c r="H4969" i="22"/>
  <c r="H4970" i="22"/>
  <c r="H4971" i="22"/>
  <c r="H4972" i="22"/>
  <c r="H4973" i="22"/>
  <c r="H4974" i="22"/>
  <c r="H4975" i="22"/>
  <c r="H4976" i="22"/>
  <c r="H4977" i="22"/>
  <c r="H4978" i="22"/>
  <c r="H4979" i="22"/>
  <c r="H4980" i="22"/>
  <c r="H4981" i="22"/>
  <c r="H4982" i="22"/>
  <c r="H4983" i="22"/>
  <c r="H4984" i="22"/>
  <c r="H4985" i="22"/>
  <c r="H4986" i="22"/>
  <c r="H4987" i="22"/>
  <c r="H4988" i="22"/>
  <c r="H4989" i="22"/>
  <c r="H4990" i="22"/>
  <c r="H4991" i="22"/>
  <c r="H4992" i="22"/>
  <c r="H4993" i="22"/>
  <c r="H4994" i="22"/>
  <c r="H4995" i="22"/>
  <c r="H4996" i="22"/>
  <c r="H4997" i="22"/>
  <c r="H4998" i="22"/>
  <c r="H4999" i="22"/>
  <c r="H5000" i="22"/>
  <c r="H5001" i="22"/>
  <c r="H5002" i="22"/>
  <c r="H5003" i="22"/>
  <c r="H5004" i="22"/>
  <c r="H5005" i="22"/>
  <c r="H5006" i="22"/>
  <c r="H5007" i="22"/>
  <c r="H5008" i="22"/>
  <c r="H5009" i="22"/>
  <c r="H5010" i="22"/>
  <c r="H5011" i="22"/>
  <c r="H5012" i="22"/>
  <c r="H5013" i="22"/>
  <c r="H5014" i="22"/>
  <c r="H5015" i="22"/>
  <c r="H5016" i="22"/>
  <c r="H5017" i="22"/>
  <c r="H5018" i="22"/>
  <c r="H5019" i="22"/>
  <c r="H5020" i="22"/>
  <c r="H5021" i="22"/>
  <c r="H5022" i="22"/>
  <c r="H5023" i="22"/>
  <c r="H5024" i="22"/>
  <c r="H5025" i="22"/>
  <c r="H5026" i="22"/>
  <c r="H5027" i="22"/>
  <c r="H5028" i="22"/>
  <c r="H5029" i="22"/>
  <c r="H5030" i="22"/>
  <c r="H5031" i="22"/>
  <c r="H5032" i="22"/>
  <c r="H5033" i="22"/>
  <c r="H5034" i="22"/>
  <c r="H5035" i="22"/>
  <c r="H5036" i="22"/>
  <c r="H5037" i="22"/>
  <c r="H5038" i="22"/>
  <c r="H5039" i="22"/>
  <c r="H5040" i="22"/>
  <c r="H5041" i="22"/>
  <c r="H5042" i="22"/>
  <c r="H5043" i="22"/>
  <c r="H5044" i="22"/>
  <c r="H5045" i="22"/>
  <c r="H5046" i="22"/>
  <c r="H5047" i="22"/>
  <c r="H5048" i="22"/>
  <c r="H5049" i="22"/>
  <c r="H5050" i="22"/>
  <c r="H5051" i="22"/>
  <c r="H5052" i="22"/>
  <c r="H5053" i="22"/>
  <c r="H5054" i="22"/>
  <c r="H5055" i="22"/>
  <c r="H5056" i="22"/>
  <c r="H5057" i="22"/>
  <c r="H5058" i="22"/>
  <c r="H5059" i="22"/>
  <c r="H5060" i="22"/>
  <c r="H5061" i="22"/>
  <c r="H5062" i="22"/>
  <c r="H5063" i="22"/>
  <c r="H5064" i="22"/>
  <c r="H5065" i="22"/>
  <c r="H5066" i="22"/>
  <c r="H5067" i="22"/>
  <c r="H5068" i="22"/>
  <c r="H5069" i="22"/>
  <c r="H5070" i="22"/>
  <c r="H5071" i="22"/>
  <c r="H5072" i="22"/>
  <c r="H5073" i="22"/>
  <c r="H5074" i="22"/>
  <c r="H5075" i="22"/>
  <c r="H5076" i="22"/>
  <c r="H5077" i="22"/>
  <c r="H5078" i="22"/>
  <c r="H5079" i="22"/>
  <c r="H5080" i="22"/>
  <c r="H5081" i="22"/>
  <c r="H5082" i="22"/>
  <c r="H5083" i="22"/>
  <c r="H5084" i="22"/>
  <c r="H5085" i="22"/>
  <c r="H5086" i="22"/>
  <c r="H5087" i="22"/>
  <c r="H5088" i="22"/>
  <c r="H5089" i="22"/>
  <c r="H5090" i="22"/>
  <c r="H5091" i="22"/>
  <c r="H5092" i="22"/>
  <c r="H5093" i="22"/>
  <c r="H5094" i="22"/>
  <c r="H5095" i="22"/>
  <c r="H5096" i="22"/>
  <c r="H5097" i="22"/>
  <c r="H5098" i="22"/>
  <c r="H5099" i="22"/>
  <c r="H5100" i="22"/>
  <c r="H5101" i="22"/>
  <c r="H5102" i="22"/>
  <c r="H5103" i="22"/>
  <c r="H5104" i="22"/>
  <c r="H5105" i="22"/>
  <c r="H5106" i="22"/>
  <c r="H5107" i="22"/>
  <c r="H5108" i="22"/>
  <c r="H5109" i="22"/>
  <c r="H5110" i="22"/>
  <c r="H5111" i="22"/>
  <c r="H5112" i="22"/>
  <c r="H5113" i="22"/>
  <c r="H5114" i="22"/>
  <c r="H5115" i="22"/>
  <c r="H5116" i="22"/>
  <c r="H5117" i="22"/>
  <c r="H5118" i="22"/>
  <c r="H5119" i="22"/>
  <c r="H5120" i="22"/>
  <c r="H5121" i="22"/>
  <c r="H5122" i="22"/>
  <c r="H5123" i="22"/>
  <c r="H5124" i="22"/>
  <c r="H5125" i="22"/>
  <c r="H5126" i="22"/>
  <c r="H5127" i="22"/>
  <c r="H5128" i="22"/>
  <c r="H5129" i="22"/>
  <c r="H5130" i="22"/>
  <c r="H5131" i="22"/>
  <c r="H5132" i="22"/>
  <c r="H5133" i="22"/>
  <c r="H5134" i="22"/>
  <c r="H5135" i="22"/>
  <c r="H5136" i="22"/>
  <c r="H5137" i="22"/>
  <c r="H5138" i="22"/>
  <c r="H5139" i="22"/>
  <c r="H5140" i="22"/>
  <c r="H5141" i="22"/>
  <c r="H5142" i="22"/>
  <c r="H5143" i="22"/>
  <c r="H5144" i="22"/>
  <c r="H5145" i="22"/>
  <c r="H5146" i="22"/>
  <c r="H5147" i="22"/>
  <c r="H5148" i="22"/>
  <c r="H5149" i="22"/>
  <c r="H5150" i="22"/>
  <c r="H5151" i="22"/>
  <c r="H5152" i="22"/>
  <c r="H5153" i="22"/>
  <c r="H5154" i="22"/>
  <c r="H5155" i="22"/>
  <c r="H5156" i="22"/>
  <c r="H5157" i="22"/>
  <c r="H5158" i="22"/>
  <c r="H5159" i="22"/>
  <c r="H5160" i="22"/>
  <c r="H5161" i="22"/>
  <c r="H5162" i="22"/>
  <c r="H5163" i="22"/>
  <c r="H5164" i="22"/>
  <c r="H5165" i="22"/>
  <c r="H5166" i="22"/>
  <c r="H5167" i="22"/>
  <c r="H5168" i="22"/>
  <c r="H5169" i="22"/>
  <c r="H5170" i="22"/>
  <c r="H5171" i="22"/>
  <c r="H5172" i="22"/>
  <c r="H5173" i="22"/>
  <c r="H5174" i="22"/>
  <c r="H5175" i="22"/>
  <c r="H5176" i="22"/>
  <c r="H5177" i="22"/>
  <c r="H5178" i="22"/>
  <c r="H5179" i="22"/>
  <c r="H5180" i="22"/>
  <c r="H5181" i="22"/>
  <c r="H5182" i="22"/>
  <c r="H5183" i="22"/>
  <c r="H5184" i="22"/>
  <c r="H5185" i="22"/>
  <c r="H5186" i="22"/>
  <c r="H5187" i="22"/>
  <c r="H5188" i="22"/>
  <c r="H5189" i="22"/>
  <c r="H5190" i="22"/>
  <c r="H5191" i="22"/>
  <c r="H5192" i="22"/>
  <c r="H5193" i="22"/>
  <c r="H5194" i="22"/>
  <c r="H5195" i="22"/>
  <c r="H5196" i="22"/>
  <c r="H5197" i="22"/>
  <c r="H5198" i="22"/>
  <c r="H5199" i="22"/>
  <c r="H5200" i="22"/>
  <c r="H5201" i="22"/>
  <c r="H5202" i="22"/>
  <c r="H5203" i="22"/>
  <c r="H5204" i="22"/>
  <c r="H5205" i="22"/>
  <c r="H5206" i="22"/>
  <c r="H5207" i="22"/>
  <c r="H5208" i="22"/>
  <c r="H5209" i="22"/>
  <c r="H5210" i="22"/>
  <c r="H5211" i="22"/>
  <c r="H5212" i="22"/>
  <c r="H5213" i="22"/>
  <c r="H5214" i="22"/>
  <c r="H5215" i="22"/>
  <c r="H5216" i="22"/>
  <c r="H5217" i="22"/>
  <c r="H5218" i="22"/>
  <c r="H5219" i="22"/>
  <c r="H5220" i="22"/>
  <c r="H5221" i="22"/>
  <c r="H5222" i="22"/>
  <c r="H5223" i="22"/>
  <c r="H5224" i="22"/>
  <c r="H5225" i="22"/>
  <c r="H5226" i="22"/>
  <c r="H5227" i="22"/>
  <c r="H5228" i="22"/>
  <c r="H5229" i="22"/>
  <c r="H5230" i="22"/>
  <c r="H5231" i="22"/>
  <c r="H5232" i="22"/>
  <c r="H5233" i="22"/>
  <c r="H5234" i="22"/>
  <c r="H5235" i="22"/>
  <c r="H5236" i="22"/>
  <c r="H5237" i="22"/>
  <c r="H5238" i="22"/>
  <c r="H5239" i="22"/>
  <c r="H5240" i="22"/>
  <c r="H5241" i="22"/>
  <c r="H5242" i="22"/>
  <c r="H5243" i="22"/>
  <c r="H5244" i="22"/>
  <c r="H5245" i="22"/>
  <c r="H5246" i="22"/>
  <c r="H5247" i="22"/>
  <c r="H5248" i="22"/>
  <c r="H5249" i="22"/>
  <c r="H5250" i="22"/>
  <c r="H5251" i="22"/>
  <c r="H5252" i="22"/>
  <c r="H5253" i="22"/>
  <c r="H5254" i="22"/>
  <c r="H5255" i="22"/>
  <c r="H5256" i="22"/>
  <c r="H5257" i="22"/>
  <c r="H5258" i="22"/>
  <c r="H5259" i="22"/>
  <c r="H5260" i="22"/>
  <c r="H5261" i="22"/>
  <c r="H5262" i="22"/>
  <c r="H5263" i="22"/>
  <c r="H5264" i="22"/>
  <c r="H5265" i="22"/>
  <c r="H5266" i="22"/>
  <c r="H5267" i="22"/>
  <c r="H5268" i="22"/>
  <c r="H5269" i="22"/>
  <c r="H5270" i="22"/>
  <c r="H5271" i="22"/>
  <c r="H5272" i="22"/>
  <c r="H5273" i="22"/>
  <c r="H5274" i="22"/>
  <c r="H5275" i="22"/>
  <c r="H5276" i="22"/>
  <c r="H5277" i="22"/>
  <c r="H5278" i="22"/>
  <c r="H5279" i="22"/>
  <c r="H5280" i="22"/>
  <c r="H5281" i="22"/>
  <c r="H5282" i="22"/>
  <c r="H5283" i="22"/>
  <c r="H5284" i="22"/>
  <c r="H5285" i="22"/>
  <c r="H5286" i="22"/>
  <c r="H5287" i="22"/>
  <c r="H5288" i="22"/>
  <c r="H5289" i="22"/>
  <c r="H5290" i="22"/>
  <c r="H5291" i="22"/>
  <c r="H5292" i="22"/>
  <c r="H5293" i="22"/>
  <c r="H5294" i="22"/>
  <c r="H5295" i="22"/>
  <c r="H5296" i="22"/>
  <c r="H5297" i="22"/>
  <c r="H5298" i="22"/>
  <c r="H5299" i="22"/>
  <c r="H5300" i="22"/>
  <c r="H5301" i="22"/>
  <c r="H5302" i="22"/>
  <c r="H5303" i="22"/>
  <c r="H5304" i="22"/>
  <c r="H5305" i="22"/>
  <c r="H5306" i="22"/>
  <c r="H5307" i="22"/>
  <c r="H5308" i="22"/>
  <c r="H5309" i="22"/>
  <c r="H5310" i="22"/>
  <c r="H5311" i="22"/>
  <c r="H5312" i="22"/>
  <c r="H5313" i="22"/>
  <c r="H5314" i="22"/>
  <c r="H5315" i="22"/>
  <c r="H5316" i="22"/>
  <c r="H5317" i="22"/>
  <c r="H5318" i="22"/>
  <c r="H5319" i="22"/>
  <c r="H5320" i="22"/>
  <c r="H5321" i="22"/>
  <c r="H5322" i="22"/>
  <c r="H5323" i="22"/>
  <c r="H5324" i="22"/>
  <c r="H5325" i="22"/>
  <c r="H5326" i="22"/>
  <c r="H5327" i="22"/>
  <c r="H5328" i="22"/>
  <c r="H5329" i="22"/>
  <c r="H5330" i="22"/>
  <c r="H5331" i="22"/>
  <c r="H5332" i="22"/>
  <c r="H5333" i="22"/>
  <c r="H5334" i="22"/>
  <c r="H5335" i="22"/>
  <c r="H5336" i="22"/>
  <c r="H5337" i="22"/>
  <c r="H5338" i="22"/>
  <c r="H5339" i="22"/>
  <c r="H5340" i="22"/>
  <c r="H5341" i="22"/>
  <c r="H5342" i="22"/>
  <c r="H5343" i="22"/>
  <c r="H5344" i="22"/>
  <c r="H5345" i="22"/>
  <c r="H5346" i="22"/>
  <c r="H5347" i="22"/>
  <c r="H5348" i="22"/>
  <c r="H5349" i="22"/>
  <c r="H5350" i="22"/>
  <c r="H5351" i="22"/>
  <c r="H5352" i="22"/>
  <c r="H5353" i="22"/>
  <c r="H5354" i="22"/>
  <c r="H5355" i="22"/>
  <c r="H5356" i="22"/>
  <c r="H5357" i="22"/>
  <c r="H5358" i="22"/>
  <c r="H5359" i="22"/>
  <c r="H5360" i="22"/>
  <c r="H5361" i="22"/>
  <c r="H5362" i="22"/>
  <c r="H5363" i="22"/>
  <c r="H5364" i="22"/>
  <c r="H5365" i="22"/>
  <c r="H5366" i="22"/>
  <c r="H5367" i="22"/>
  <c r="H5368" i="22"/>
  <c r="H5369" i="22"/>
  <c r="H5370" i="22"/>
  <c r="H5371" i="22"/>
  <c r="H5372" i="22"/>
  <c r="H5373" i="22"/>
  <c r="H5374" i="22"/>
  <c r="H5375" i="22"/>
  <c r="H5376" i="22"/>
  <c r="H5377" i="22"/>
  <c r="H5378" i="22"/>
  <c r="H5379" i="22"/>
  <c r="H5380" i="22"/>
  <c r="H5381" i="22"/>
  <c r="H5382" i="22"/>
  <c r="H5383" i="22"/>
  <c r="H5384" i="22"/>
  <c r="H5385" i="22"/>
  <c r="H5386" i="22"/>
  <c r="H5387" i="22"/>
  <c r="H5388" i="22"/>
  <c r="H5389" i="22"/>
  <c r="H5390" i="22"/>
  <c r="H5391" i="22"/>
  <c r="H5392" i="22"/>
  <c r="H5393" i="22"/>
  <c r="H5394" i="22"/>
  <c r="H5395" i="22"/>
  <c r="H5396" i="22"/>
  <c r="H5397" i="22"/>
  <c r="H5398" i="22"/>
  <c r="H5399" i="22"/>
  <c r="H5400" i="22"/>
  <c r="H5401" i="22"/>
  <c r="H5402" i="22"/>
  <c r="H5403" i="22"/>
  <c r="H5404" i="22"/>
  <c r="H5405" i="22"/>
  <c r="H5406" i="22"/>
  <c r="H5407" i="22"/>
  <c r="H5408" i="22"/>
  <c r="H5409" i="22"/>
  <c r="H5410" i="22"/>
  <c r="H5411" i="22"/>
  <c r="H5412" i="22"/>
  <c r="H5413" i="22"/>
  <c r="H5414" i="22"/>
  <c r="H5415" i="22"/>
  <c r="H5416" i="22"/>
  <c r="H5417" i="22"/>
  <c r="H5418" i="22"/>
  <c r="H5419" i="22"/>
  <c r="H5420" i="22"/>
  <c r="H5421" i="22"/>
  <c r="H5422" i="22"/>
  <c r="H5423" i="22"/>
  <c r="H5424" i="22"/>
  <c r="H5425" i="22"/>
  <c r="H5426" i="22"/>
  <c r="H5427" i="22"/>
  <c r="H5428" i="22"/>
  <c r="H5429" i="22"/>
  <c r="H5430" i="22"/>
  <c r="H5431" i="22"/>
  <c r="H5432" i="22"/>
  <c r="H5433" i="22"/>
  <c r="H5434" i="22"/>
  <c r="H5435" i="22"/>
  <c r="H5436" i="22"/>
  <c r="H5437" i="22"/>
  <c r="H5438" i="22"/>
  <c r="H5439" i="22"/>
  <c r="H5440" i="22"/>
  <c r="H5441" i="22"/>
  <c r="H5442" i="22"/>
  <c r="H5443" i="22"/>
  <c r="H5444" i="22"/>
  <c r="H5445" i="22"/>
  <c r="H5446" i="22"/>
  <c r="H5447" i="22"/>
  <c r="H5448" i="22"/>
  <c r="H5449" i="22"/>
  <c r="H5450" i="22"/>
  <c r="H5451" i="22"/>
  <c r="H5452" i="22"/>
  <c r="H5453" i="22"/>
  <c r="H5454" i="22"/>
  <c r="H5455" i="22"/>
  <c r="H5456" i="22"/>
  <c r="H5457" i="22"/>
  <c r="H5458" i="22"/>
  <c r="H5459" i="22"/>
  <c r="H5460" i="22"/>
  <c r="H5461" i="22"/>
  <c r="H5462" i="22"/>
  <c r="H5463" i="22"/>
  <c r="H5464" i="22"/>
  <c r="H5465" i="22"/>
  <c r="H5466" i="22"/>
  <c r="H5467" i="22"/>
  <c r="H5468" i="22"/>
  <c r="H5469" i="22"/>
  <c r="H5470" i="22"/>
  <c r="H5471" i="22"/>
  <c r="H5472" i="22"/>
  <c r="H5473" i="22"/>
  <c r="H5474" i="22"/>
  <c r="H5475" i="22"/>
  <c r="H5476" i="22"/>
  <c r="H5477" i="22"/>
  <c r="H5478" i="22"/>
  <c r="H5479" i="22"/>
  <c r="H5480" i="22"/>
  <c r="H5481" i="22"/>
  <c r="H5482" i="22"/>
  <c r="H5483" i="22"/>
  <c r="H5484" i="22"/>
  <c r="H5485" i="22"/>
  <c r="H5486" i="22"/>
  <c r="H5487" i="22"/>
  <c r="H5488" i="22"/>
  <c r="H5489" i="22"/>
  <c r="H5490" i="22"/>
  <c r="H5491" i="22"/>
  <c r="H5492" i="22"/>
  <c r="H5493" i="22"/>
  <c r="H5494" i="22"/>
  <c r="H5495" i="22"/>
  <c r="H5496" i="22"/>
  <c r="H5497" i="22"/>
  <c r="H5498" i="22"/>
  <c r="H5499" i="22"/>
  <c r="H5500" i="22"/>
  <c r="H5501" i="22"/>
  <c r="H5502" i="22"/>
  <c r="H5503" i="22"/>
  <c r="H5504" i="22"/>
  <c r="H5505" i="22"/>
  <c r="H5506" i="22"/>
  <c r="H5507" i="22"/>
  <c r="H5508" i="22"/>
  <c r="H5509" i="22"/>
  <c r="H5510" i="22"/>
  <c r="H5511" i="22"/>
  <c r="H5512" i="22"/>
  <c r="H5513" i="22"/>
  <c r="H5514" i="22"/>
  <c r="H5515" i="22"/>
  <c r="H5516" i="22"/>
  <c r="H5517" i="22"/>
  <c r="H5518" i="22"/>
  <c r="H5519" i="22"/>
  <c r="H5520" i="22"/>
  <c r="H5521" i="22"/>
  <c r="H5522" i="22"/>
  <c r="H5523" i="22"/>
  <c r="H5524" i="22"/>
  <c r="H5525" i="22"/>
  <c r="H5526" i="22"/>
  <c r="H5527" i="22"/>
  <c r="H5528" i="22"/>
  <c r="H5529" i="22"/>
  <c r="H5530" i="22"/>
  <c r="H5531" i="22"/>
  <c r="H5532" i="22"/>
  <c r="H5533" i="22"/>
  <c r="H5534" i="22"/>
  <c r="H5535" i="22"/>
  <c r="H5536" i="22"/>
  <c r="H5537" i="22"/>
  <c r="H5538" i="22"/>
  <c r="H5539" i="22"/>
  <c r="H5540" i="22"/>
  <c r="H5541" i="22"/>
  <c r="H5542" i="22"/>
  <c r="H5543" i="22"/>
  <c r="H5544" i="22"/>
  <c r="H5545" i="22"/>
  <c r="H5546" i="22"/>
  <c r="H5547" i="22"/>
  <c r="H5548" i="22"/>
  <c r="H5549" i="22"/>
  <c r="H5550" i="22"/>
  <c r="H5551" i="22"/>
  <c r="H5552" i="22"/>
  <c r="H5553" i="22"/>
  <c r="H5554" i="22"/>
  <c r="H5555" i="22"/>
  <c r="H5556" i="22"/>
  <c r="H5557" i="22"/>
  <c r="H5558" i="22"/>
  <c r="H5559" i="22"/>
  <c r="H5560" i="22"/>
  <c r="H5561" i="22"/>
  <c r="H5562" i="22"/>
  <c r="H5563" i="22"/>
  <c r="H5564" i="22"/>
  <c r="H5565" i="22"/>
  <c r="H5566" i="22"/>
  <c r="H5567" i="22"/>
  <c r="H5568" i="22"/>
  <c r="H5569" i="22"/>
  <c r="H5570" i="22"/>
  <c r="H5571" i="22"/>
  <c r="H5572" i="22"/>
  <c r="H5573" i="22"/>
  <c r="H5574" i="22"/>
  <c r="H5575" i="22"/>
  <c r="H5576" i="22"/>
  <c r="H5577" i="22"/>
  <c r="H5578" i="22"/>
  <c r="H5579" i="22"/>
  <c r="H5580" i="22"/>
  <c r="H5581" i="22"/>
  <c r="H5582" i="22"/>
  <c r="H5583" i="22"/>
  <c r="H5584" i="22"/>
  <c r="H5585" i="22"/>
  <c r="H5586" i="22"/>
  <c r="H5587" i="22"/>
  <c r="H5588" i="22"/>
  <c r="H5589" i="22"/>
  <c r="H5590" i="22"/>
  <c r="H5591" i="22"/>
  <c r="H5592" i="22"/>
  <c r="H5593" i="22"/>
  <c r="H5594" i="22"/>
  <c r="H5595" i="22"/>
  <c r="H5596" i="22"/>
  <c r="H5597" i="22"/>
  <c r="H5598" i="22"/>
  <c r="H5599" i="22"/>
  <c r="H5600" i="22"/>
  <c r="H5601" i="22"/>
  <c r="H5602" i="22"/>
  <c r="H5603" i="22"/>
  <c r="H5604" i="22"/>
  <c r="H5605" i="22"/>
  <c r="H5606" i="22"/>
  <c r="H5607" i="22"/>
  <c r="H5608" i="22"/>
  <c r="H5609" i="22"/>
  <c r="H5610" i="22"/>
  <c r="H5611" i="22"/>
  <c r="H5612" i="22"/>
  <c r="H5613" i="22"/>
  <c r="H5614" i="22"/>
  <c r="H5615" i="22"/>
  <c r="H5616" i="22"/>
  <c r="H5617" i="22"/>
  <c r="H5618" i="22"/>
  <c r="H5619" i="22"/>
  <c r="H5620" i="22"/>
  <c r="H5621" i="22"/>
  <c r="H5622" i="22"/>
  <c r="H5623" i="22"/>
  <c r="H5624" i="22"/>
  <c r="H5625" i="22"/>
  <c r="H5626" i="22"/>
  <c r="H5627" i="22"/>
  <c r="H5628" i="22"/>
  <c r="H5629" i="22"/>
  <c r="H5630" i="22"/>
  <c r="H5631" i="22"/>
  <c r="H5632" i="22"/>
  <c r="H5633" i="22"/>
  <c r="H5634" i="22"/>
  <c r="H5635" i="22"/>
  <c r="H5636" i="22"/>
  <c r="H5637" i="22"/>
  <c r="H5638" i="22"/>
  <c r="H5639" i="22"/>
  <c r="H5640" i="22"/>
  <c r="H5641" i="22"/>
  <c r="H5642" i="22"/>
  <c r="H5643" i="22"/>
  <c r="H5644" i="22"/>
  <c r="H5645" i="22"/>
  <c r="H5646" i="22"/>
  <c r="H5647" i="22"/>
  <c r="H5648" i="22"/>
  <c r="H5649" i="22"/>
  <c r="H5650" i="22"/>
  <c r="H5651" i="22"/>
  <c r="H5652" i="22"/>
  <c r="H5653" i="22"/>
  <c r="H5654" i="22"/>
  <c r="H5655" i="22"/>
  <c r="H5656" i="22"/>
  <c r="H5657" i="22"/>
  <c r="H5658" i="22"/>
  <c r="H5659" i="22"/>
  <c r="H5660" i="22"/>
  <c r="H5661" i="22"/>
  <c r="H5662" i="22"/>
  <c r="H5663" i="22"/>
  <c r="H5664" i="22"/>
  <c r="H5665" i="22"/>
  <c r="H5666" i="22"/>
  <c r="H5667" i="22"/>
  <c r="H5668" i="22"/>
  <c r="H5669" i="22"/>
  <c r="H5670" i="22"/>
  <c r="H5671" i="22"/>
  <c r="H5672" i="22"/>
  <c r="H5673" i="22"/>
  <c r="H5674" i="22"/>
  <c r="H5675" i="22"/>
  <c r="H5676" i="22"/>
  <c r="H5677" i="22"/>
  <c r="H5678" i="22"/>
  <c r="H5679" i="22"/>
  <c r="H5680" i="22"/>
  <c r="H5681" i="22"/>
  <c r="H5682" i="22"/>
  <c r="H5683" i="22"/>
  <c r="H5684" i="22"/>
  <c r="H5685" i="22"/>
  <c r="H5686" i="22"/>
  <c r="H5687" i="22"/>
  <c r="H5688" i="22"/>
  <c r="H5689" i="22"/>
  <c r="H5690" i="22"/>
  <c r="H5691" i="22"/>
  <c r="H5692" i="22"/>
  <c r="H5693" i="22"/>
  <c r="H5694" i="22"/>
  <c r="H5695" i="22"/>
  <c r="H5696" i="22"/>
  <c r="H5697" i="22"/>
  <c r="H5698" i="22"/>
  <c r="H5699" i="22"/>
  <c r="H5700" i="22"/>
  <c r="H5701" i="22"/>
  <c r="H5702" i="22"/>
  <c r="H5703" i="22"/>
  <c r="H5704" i="22"/>
  <c r="H5705" i="22"/>
  <c r="H5706" i="22"/>
  <c r="H5707" i="22"/>
  <c r="H5708" i="22"/>
  <c r="H5709" i="22"/>
  <c r="H5710" i="22"/>
  <c r="H5711" i="22"/>
  <c r="H5712" i="22"/>
  <c r="H5713" i="22"/>
  <c r="H5714" i="22"/>
  <c r="H5715" i="22"/>
  <c r="H5716" i="22"/>
  <c r="H5717" i="22"/>
  <c r="H5718" i="22"/>
  <c r="H5719" i="22"/>
  <c r="H5720" i="22"/>
  <c r="H5721" i="22"/>
  <c r="H5722" i="22"/>
  <c r="H5723" i="22"/>
  <c r="H5724" i="22"/>
  <c r="H5725" i="22"/>
  <c r="H5726" i="22"/>
  <c r="H5727" i="22"/>
  <c r="H5728" i="22"/>
  <c r="H5729" i="22"/>
  <c r="H5730" i="22"/>
  <c r="H5731" i="22"/>
  <c r="H5732" i="22"/>
  <c r="H5733" i="22"/>
  <c r="H5734" i="22"/>
  <c r="H5735" i="22"/>
  <c r="H5736" i="22"/>
  <c r="H5737" i="22"/>
  <c r="H5738" i="22"/>
  <c r="H5739" i="22"/>
  <c r="H5740" i="22"/>
  <c r="H5741" i="22"/>
  <c r="H5742" i="22"/>
  <c r="H5743" i="22"/>
  <c r="H5744" i="22"/>
  <c r="H5745" i="22"/>
  <c r="H5746" i="22"/>
  <c r="H5747" i="22"/>
  <c r="H5748" i="22"/>
  <c r="H5749" i="22"/>
  <c r="H5750" i="22"/>
  <c r="H5751" i="22"/>
  <c r="H5752" i="22"/>
  <c r="H5753" i="22"/>
  <c r="H5754" i="22"/>
  <c r="H5755" i="22"/>
  <c r="H5756" i="22"/>
  <c r="H5757" i="22"/>
  <c r="H5758" i="22"/>
  <c r="H5759" i="22"/>
  <c r="H5760" i="22"/>
  <c r="H5761" i="22"/>
  <c r="H5762" i="22"/>
  <c r="H5763" i="22"/>
  <c r="H5764" i="22"/>
  <c r="H5765" i="22"/>
  <c r="H5766" i="22"/>
  <c r="H5767" i="22"/>
  <c r="H5768" i="22"/>
  <c r="H5769" i="22"/>
  <c r="H5770" i="22"/>
  <c r="H5771" i="22"/>
  <c r="H5772" i="22"/>
  <c r="H5773" i="22"/>
  <c r="H5774" i="22"/>
  <c r="H5775" i="22"/>
  <c r="H5776" i="22"/>
  <c r="H5777" i="22"/>
  <c r="H5778" i="22"/>
  <c r="H5779" i="22"/>
  <c r="H5780" i="22"/>
  <c r="H5781" i="22"/>
  <c r="H5782" i="22"/>
  <c r="H5783" i="22"/>
  <c r="H5784" i="22"/>
  <c r="H5785" i="22"/>
  <c r="H5786" i="22"/>
  <c r="H5787" i="22"/>
  <c r="H5788" i="22"/>
  <c r="H5789" i="22"/>
  <c r="H5790" i="22"/>
  <c r="H5791" i="22"/>
  <c r="H5792" i="22"/>
  <c r="H5793" i="22"/>
  <c r="H5794" i="22"/>
  <c r="H5795" i="22"/>
  <c r="H5796" i="22"/>
  <c r="H5797" i="22"/>
  <c r="H5798" i="22"/>
  <c r="H5799" i="22"/>
  <c r="H5800" i="22"/>
  <c r="H5801" i="22"/>
  <c r="H5802" i="22"/>
  <c r="H5803" i="22"/>
  <c r="H5804" i="22"/>
  <c r="H5805" i="22"/>
  <c r="H5806" i="22"/>
  <c r="H5807" i="22"/>
  <c r="H5808" i="22"/>
  <c r="H5809" i="22"/>
  <c r="H5810" i="22"/>
  <c r="H5811" i="22"/>
  <c r="H5812" i="22"/>
  <c r="H5813" i="22"/>
  <c r="H5814" i="22"/>
  <c r="H5815" i="22"/>
  <c r="H5816" i="22"/>
  <c r="H5817" i="22"/>
  <c r="H5818" i="22"/>
  <c r="H5819" i="22"/>
  <c r="H5820" i="22"/>
  <c r="H5821" i="22"/>
  <c r="H5822" i="22"/>
  <c r="H5823" i="22"/>
  <c r="H5824" i="22"/>
  <c r="H5825" i="22"/>
  <c r="H5826" i="22"/>
  <c r="H5827" i="22"/>
  <c r="H5828" i="22"/>
  <c r="H5829" i="22"/>
  <c r="H5830" i="22"/>
  <c r="H5831" i="22"/>
  <c r="H5832" i="22"/>
  <c r="H5833" i="22"/>
  <c r="H5834" i="22"/>
  <c r="H5835" i="22"/>
  <c r="H5836" i="22"/>
  <c r="H5837" i="22"/>
  <c r="H5838" i="22"/>
  <c r="H5839" i="22"/>
  <c r="H5840" i="22"/>
  <c r="H5841" i="22"/>
  <c r="H5842" i="22"/>
  <c r="H5843" i="22"/>
  <c r="H5844" i="22"/>
  <c r="H5845" i="22"/>
  <c r="H5846" i="22"/>
  <c r="H5847" i="22"/>
  <c r="H5848" i="22"/>
  <c r="H5849" i="22"/>
  <c r="H5850" i="22"/>
  <c r="H5851" i="22"/>
  <c r="H5852" i="22"/>
  <c r="H5853" i="22"/>
  <c r="H5854" i="22"/>
  <c r="H5855" i="22"/>
  <c r="H5856" i="22"/>
  <c r="H5857" i="22"/>
  <c r="H5858" i="22"/>
  <c r="H5859" i="22"/>
  <c r="H5860" i="22"/>
  <c r="H5861" i="22"/>
  <c r="H5862" i="22"/>
  <c r="H5863" i="22"/>
  <c r="H5864" i="22"/>
  <c r="H5865" i="22"/>
  <c r="H5866" i="22"/>
  <c r="H5867" i="22"/>
  <c r="H5868" i="22"/>
  <c r="H5869" i="22"/>
  <c r="H5870" i="22"/>
  <c r="H5871" i="22"/>
  <c r="H5872" i="22"/>
  <c r="H5873" i="22"/>
  <c r="H5874" i="22"/>
  <c r="H5875" i="22"/>
  <c r="H5876" i="22"/>
  <c r="H5877" i="22"/>
  <c r="H5878" i="22"/>
  <c r="H5879" i="22"/>
  <c r="H5880" i="22"/>
  <c r="H5881" i="22"/>
  <c r="H5882" i="22"/>
  <c r="H5883" i="22"/>
  <c r="H5884" i="22"/>
  <c r="H5885" i="22"/>
  <c r="H5886" i="22"/>
  <c r="H5887" i="22"/>
  <c r="H5888" i="22"/>
  <c r="H5889" i="22"/>
  <c r="H5890" i="22"/>
  <c r="H5891" i="22"/>
  <c r="H5892" i="22"/>
  <c r="H5893" i="22"/>
  <c r="H5894" i="22"/>
  <c r="H5895" i="22"/>
  <c r="H5896" i="22"/>
  <c r="H5897" i="22"/>
  <c r="H5898" i="22"/>
  <c r="H5899" i="22"/>
  <c r="H5900" i="22"/>
  <c r="H5901" i="22"/>
  <c r="H5902" i="22"/>
  <c r="H5903" i="22"/>
  <c r="H5904" i="22"/>
  <c r="H5905" i="22"/>
  <c r="H5906" i="22"/>
  <c r="H5907" i="22"/>
  <c r="H5908" i="22"/>
  <c r="H5909" i="22"/>
  <c r="H5910" i="22"/>
  <c r="H5911" i="22"/>
  <c r="H5912" i="22"/>
  <c r="H5913" i="22"/>
  <c r="H5914" i="22"/>
  <c r="H5915" i="22"/>
  <c r="H5916" i="22"/>
  <c r="H5917" i="22"/>
  <c r="H5918" i="22"/>
  <c r="H5919" i="22"/>
  <c r="H5920" i="22"/>
  <c r="H5921" i="22"/>
  <c r="H5922" i="22"/>
  <c r="H5923" i="22"/>
  <c r="H5924" i="22"/>
  <c r="H5925" i="22"/>
  <c r="H5926" i="22"/>
  <c r="H5927" i="22"/>
  <c r="H5928" i="22"/>
  <c r="H5929" i="22"/>
  <c r="H5930" i="22"/>
  <c r="H5931" i="22"/>
  <c r="H5932" i="22"/>
  <c r="H5933" i="22"/>
  <c r="H5934" i="22"/>
  <c r="H5935" i="22"/>
  <c r="H5936" i="22"/>
  <c r="H5937" i="22"/>
  <c r="H5938" i="22"/>
  <c r="H5939" i="22"/>
  <c r="H5940" i="22"/>
  <c r="H5941" i="22"/>
  <c r="H5942" i="22"/>
  <c r="H5943" i="22"/>
  <c r="H5944" i="22"/>
  <c r="H5945" i="22"/>
  <c r="H5946" i="22"/>
  <c r="H5947" i="22"/>
  <c r="H5948" i="22"/>
  <c r="H5949" i="22"/>
  <c r="H5950" i="22"/>
  <c r="H5951" i="22"/>
  <c r="H5952" i="22"/>
  <c r="H5953" i="22"/>
  <c r="H5954" i="22"/>
  <c r="H5955" i="22"/>
  <c r="H5956" i="22"/>
  <c r="H5957" i="22"/>
  <c r="H5958" i="22"/>
  <c r="H5959" i="22"/>
  <c r="H5960" i="22"/>
  <c r="H5961" i="22"/>
  <c r="H5962" i="22"/>
  <c r="H5963" i="22"/>
  <c r="H5964" i="22"/>
  <c r="H5965" i="22"/>
  <c r="H5966" i="22"/>
  <c r="H5967" i="22"/>
  <c r="H5968" i="22"/>
  <c r="H5969" i="22"/>
  <c r="H5970" i="22"/>
  <c r="H5971" i="22"/>
  <c r="H5972" i="22"/>
  <c r="H5973" i="22"/>
  <c r="H5974" i="22"/>
  <c r="H5975" i="22"/>
  <c r="H5976" i="22"/>
  <c r="H5977" i="22"/>
  <c r="H5978" i="22"/>
  <c r="H5979" i="22"/>
  <c r="H5980" i="22"/>
  <c r="H5981" i="22"/>
  <c r="H5982" i="22"/>
  <c r="H5983" i="22"/>
  <c r="H5984" i="22"/>
  <c r="H5985" i="22"/>
  <c r="H5986" i="22"/>
  <c r="H5987" i="22"/>
  <c r="H5988" i="22"/>
  <c r="H5989" i="22"/>
  <c r="H5990" i="22"/>
  <c r="H5991" i="22"/>
  <c r="H5992" i="22"/>
  <c r="H5993" i="22"/>
  <c r="H5994" i="22"/>
  <c r="H5995" i="22"/>
  <c r="H5996" i="22"/>
  <c r="H5997" i="22"/>
  <c r="H5998" i="22"/>
  <c r="H5999" i="22"/>
  <c r="H6000" i="22"/>
  <c r="H6001" i="22"/>
  <c r="H6002" i="22"/>
  <c r="H6003" i="22"/>
  <c r="H6004" i="22"/>
  <c r="H6005" i="22"/>
  <c r="H6006" i="22"/>
  <c r="H6007" i="22"/>
  <c r="H6008" i="22"/>
  <c r="H6009" i="22"/>
  <c r="H6010" i="22"/>
  <c r="H6011" i="22"/>
  <c r="H6012" i="22"/>
  <c r="H6013" i="22"/>
  <c r="H6014" i="22"/>
  <c r="H6015" i="22"/>
  <c r="H6016" i="22"/>
  <c r="H6017" i="22"/>
  <c r="H6018" i="22"/>
  <c r="H6019" i="22"/>
  <c r="H6020" i="22"/>
  <c r="H6021" i="22"/>
  <c r="H6022" i="22"/>
  <c r="H6023" i="22"/>
  <c r="H6024" i="22"/>
  <c r="H6025" i="22"/>
  <c r="H6026" i="22"/>
  <c r="H6027" i="22"/>
  <c r="H6028" i="22"/>
  <c r="H6029" i="22"/>
  <c r="H6030" i="22"/>
  <c r="H6031" i="22"/>
  <c r="H6032" i="22"/>
  <c r="H6033" i="22"/>
  <c r="H6034" i="22"/>
  <c r="H6035" i="22"/>
  <c r="H6036" i="22"/>
  <c r="H6037" i="22"/>
  <c r="H6038" i="22"/>
  <c r="H6039" i="22"/>
  <c r="H6040" i="22"/>
  <c r="H6041" i="22"/>
  <c r="H6042" i="22"/>
  <c r="H6043" i="22"/>
  <c r="H6044" i="22"/>
  <c r="H6045" i="22"/>
  <c r="H6046" i="22"/>
  <c r="H6047" i="22"/>
  <c r="H6048" i="22"/>
  <c r="H6049" i="22"/>
  <c r="H6050" i="22"/>
  <c r="H6051" i="22"/>
  <c r="H6052" i="22"/>
  <c r="H6053" i="22"/>
  <c r="H6054" i="22"/>
  <c r="H6055" i="22"/>
  <c r="H6056" i="22"/>
  <c r="H6057" i="22"/>
  <c r="H6058" i="22"/>
  <c r="H6059" i="22"/>
  <c r="H6060" i="22"/>
  <c r="H6061" i="22"/>
  <c r="H6062" i="22"/>
  <c r="H6063" i="22"/>
  <c r="H6064" i="22"/>
  <c r="H6065" i="22"/>
  <c r="H6066" i="22"/>
  <c r="H6067" i="22"/>
  <c r="H6068" i="22"/>
  <c r="H6069" i="22"/>
  <c r="H6070" i="22"/>
  <c r="H6071" i="22"/>
  <c r="H6072" i="22"/>
  <c r="H6073" i="22"/>
  <c r="H6074" i="22"/>
  <c r="H6075" i="22"/>
  <c r="H6076" i="22"/>
  <c r="H6077" i="22"/>
  <c r="H6078" i="22"/>
  <c r="H6079" i="22"/>
  <c r="H6080" i="22"/>
  <c r="H6081" i="22"/>
  <c r="H6082" i="22"/>
  <c r="H6083" i="22"/>
  <c r="H6084" i="22"/>
  <c r="H6085" i="22"/>
  <c r="H6086" i="22"/>
  <c r="H6087" i="22"/>
  <c r="H6088" i="22"/>
  <c r="H6089" i="22"/>
  <c r="H6090" i="22"/>
  <c r="H6091" i="22"/>
  <c r="H6092" i="22"/>
  <c r="H6093" i="22"/>
  <c r="H6094" i="22"/>
  <c r="H6095" i="22"/>
  <c r="H6096" i="22"/>
  <c r="H6097" i="22"/>
  <c r="H6098" i="22"/>
  <c r="H6099" i="22"/>
  <c r="H6100" i="22"/>
  <c r="H6101" i="22"/>
  <c r="H6102" i="22"/>
  <c r="H6103" i="22"/>
  <c r="H6104" i="22"/>
  <c r="H6105" i="22"/>
  <c r="H6106" i="22"/>
  <c r="H6107" i="22"/>
  <c r="H6108" i="22"/>
  <c r="H6109" i="22"/>
  <c r="H6110" i="22"/>
  <c r="H6111" i="22"/>
  <c r="H6112" i="22"/>
  <c r="H6113" i="22"/>
  <c r="H6114" i="22"/>
  <c r="H6115" i="22"/>
  <c r="H6116" i="22"/>
  <c r="H6117" i="22"/>
  <c r="H6118" i="22"/>
  <c r="H6119" i="22"/>
  <c r="H6120" i="22"/>
  <c r="H6121" i="22"/>
  <c r="H6122" i="22"/>
  <c r="H6123" i="22"/>
  <c r="H6124" i="22"/>
  <c r="H6125" i="22"/>
  <c r="H6126" i="22"/>
  <c r="H6127" i="22"/>
  <c r="H6128" i="22"/>
  <c r="H6129" i="22"/>
  <c r="H6130" i="22"/>
  <c r="H6131" i="22"/>
  <c r="H6132" i="22"/>
  <c r="H6133" i="22"/>
  <c r="H6134" i="22"/>
  <c r="H6135" i="22"/>
  <c r="H6136" i="22"/>
  <c r="H6137" i="22"/>
  <c r="H6138" i="22"/>
  <c r="H6139" i="22"/>
  <c r="H6140" i="22"/>
  <c r="H6141" i="22"/>
  <c r="H6142" i="22"/>
  <c r="H6143" i="22"/>
  <c r="H6144" i="22"/>
  <c r="H6145" i="22"/>
  <c r="H6146" i="22"/>
  <c r="H6147" i="22"/>
  <c r="H6148" i="22"/>
  <c r="H6149" i="22"/>
  <c r="H6150" i="22"/>
  <c r="H6151" i="22"/>
  <c r="H6152" i="22"/>
  <c r="H6153" i="22"/>
  <c r="H6154" i="22"/>
  <c r="H6155" i="22"/>
  <c r="H6156" i="22"/>
  <c r="H6157" i="22"/>
  <c r="H6158" i="22"/>
  <c r="H6159" i="22"/>
  <c r="H6160" i="22"/>
  <c r="H6161" i="22"/>
  <c r="H6162" i="22"/>
  <c r="H6163" i="22"/>
  <c r="H6164" i="22"/>
  <c r="H6165" i="22"/>
  <c r="H6166" i="22"/>
  <c r="H6167" i="22"/>
  <c r="H6168" i="22"/>
  <c r="H6169" i="22"/>
  <c r="H6170" i="22"/>
  <c r="H6171" i="22"/>
  <c r="H6172" i="22"/>
  <c r="H6173" i="22"/>
  <c r="H6174" i="22"/>
  <c r="H6175" i="22"/>
  <c r="H6176" i="22"/>
  <c r="H6177" i="22"/>
  <c r="H6178" i="22"/>
  <c r="H6179" i="22"/>
  <c r="H6180" i="22"/>
  <c r="H6181" i="22"/>
  <c r="H6182" i="22"/>
  <c r="H6183" i="22"/>
  <c r="H6184" i="22"/>
  <c r="H6185" i="22"/>
  <c r="H6186" i="22"/>
  <c r="H6187" i="22"/>
  <c r="H6188" i="22"/>
  <c r="H6189" i="22"/>
  <c r="H6190" i="22"/>
  <c r="H6191" i="22"/>
  <c r="H6192" i="22"/>
  <c r="H6193" i="22"/>
  <c r="H6194" i="22"/>
  <c r="H6195" i="22"/>
  <c r="H6196" i="22"/>
  <c r="H6197" i="22"/>
  <c r="H6198" i="22"/>
  <c r="H6199" i="22"/>
  <c r="H6200" i="22"/>
  <c r="H6201" i="22"/>
  <c r="H6202" i="22"/>
  <c r="H6203" i="22"/>
  <c r="H6204" i="22"/>
  <c r="H6205" i="22"/>
  <c r="H6206" i="22"/>
  <c r="H6207" i="22"/>
  <c r="H6208" i="22"/>
  <c r="H6209" i="22"/>
  <c r="H6210" i="22"/>
  <c r="H6211" i="22"/>
  <c r="H6212" i="22"/>
  <c r="H6213" i="22"/>
  <c r="H6214" i="22"/>
  <c r="H6215" i="22"/>
  <c r="H6216" i="22"/>
  <c r="H6217" i="22"/>
  <c r="H6218" i="22"/>
  <c r="H6219" i="22"/>
  <c r="H6220" i="22"/>
  <c r="H6221" i="22"/>
  <c r="H6222" i="22"/>
  <c r="H6223" i="22"/>
  <c r="H6224" i="22"/>
  <c r="H6225" i="22"/>
  <c r="H6226" i="22"/>
  <c r="H6227" i="22"/>
  <c r="H6228" i="22"/>
  <c r="H6229" i="22"/>
  <c r="H6230" i="22"/>
  <c r="H6231" i="22"/>
  <c r="H6232" i="22"/>
  <c r="H6233" i="22"/>
  <c r="H6234" i="22"/>
  <c r="H6235" i="22"/>
  <c r="H6236" i="22"/>
  <c r="H6237" i="22"/>
  <c r="H6238" i="22"/>
  <c r="H6239" i="22"/>
  <c r="H6240" i="22"/>
  <c r="H6241" i="22"/>
  <c r="H6242" i="22"/>
  <c r="H6243" i="22"/>
  <c r="H6244" i="22"/>
  <c r="H6245" i="22"/>
  <c r="H6246" i="22"/>
  <c r="H6247" i="22"/>
  <c r="H6248" i="22"/>
  <c r="H6249" i="22"/>
  <c r="H6250" i="22"/>
  <c r="H6251" i="22"/>
  <c r="H6252" i="22"/>
  <c r="H6253" i="22"/>
  <c r="H6254" i="22"/>
  <c r="H6255" i="22"/>
  <c r="H6256" i="22"/>
  <c r="H6257" i="22"/>
  <c r="H6258" i="22"/>
  <c r="H6259" i="22"/>
  <c r="H6260" i="22"/>
  <c r="H6261" i="22"/>
  <c r="H6262" i="22"/>
  <c r="H6263" i="22"/>
  <c r="H6264" i="22"/>
  <c r="H6265" i="22"/>
  <c r="H6266" i="22"/>
  <c r="H6267" i="22"/>
  <c r="H6268" i="22"/>
  <c r="H6269" i="22"/>
  <c r="H6270" i="22"/>
  <c r="H6271" i="22"/>
  <c r="H6272" i="22"/>
  <c r="H6273" i="22"/>
  <c r="H6274" i="22"/>
  <c r="H6275" i="22"/>
  <c r="H6276" i="22"/>
  <c r="H6277" i="22"/>
  <c r="H6278" i="22"/>
  <c r="H6279" i="22"/>
  <c r="H6280" i="22"/>
  <c r="H6281" i="22"/>
  <c r="H6282" i="22"/>
  <c r="H6283" i="22"/>
  <c r="H6284" i="22"/>
  <c r="H6285" i="22"/>
  <c r="H6286" i="22"/>
  <c r="H6287" i="22"/>
  <c r="H6288" i="22"/>
  <c r="H6289" i="22"/>
  <c r="H6290" i="22"/>
  <c r="H6291" i="22"/>
  <c r="H6292" i="22"/>
  <c r="H6293" i="22"/>
  <c r="H6294" i="22"/>
  <c r="H6295" i="22"/>
  <c r="H6296" i="22"/>
  <c r="H6297" i="22"/>
  <c r="H6298" i="22"/>
  <c r="H6299" i="22"/>
  <c r="H6300" i="22"/>
  <c r="H6301" i="22"/>
  <c r="H6302" i="22"/>
  <c r="H6303" i="22"/>
  <c r="H6304" i="22"/>
  <c r="H6305" i="22"/>
  <c r="H6306" i="22"/>
  <c r="H6307" i="22"/>
  <c r="H6308" i="22"/>
  <c r="H6309" i="22"/>
  <c r="H6310" i="22"/>
  <c r="H6311" i="22"/>
  <c r="H6312" i="22"/>
  <c r="H6313" i="22"/>
  <c r="H6314" i="22"/>
  <c r="H6315" i="22"/>
  <c r="H6316" i="22"/>
  <c r="H6317" i="22"/>
  <c r="H6318" i="22"/>
  <c r="H6319" i="22"/>
  <c r="H6320" i="22"/>
  <c r="H6321" i="22"/>
  <c r="H6322" i="22"/>
  <c r="H6323" i="22"/>
  <c r="H6324" i="22"/>
  <c r="H6325" i="22"/>
  <c r="H6326" i="22"/>
  <c r="H6327" i="22"/>
  <c r="H6328" i="22"/>
  <c r="H6329" i="22"/>
  <c r="H6330" i="22"/>
  <c r="H6331" i="22"/>
  <c r="H6332" i="22"/>
  <c r="H6333" i="22"/>
  <c r="H6334" i="22"/>
  <c r="H6335" i="22"/>
  <c r="H6336" i="22"/>
  <c r="H6337" i="22"/>
  <c r="H6338" i="22"/>
  <c r="H6339" i="22"/>
  <c r="H6340" i="22"/>
  <c r="H6341" i="22"/>
  <c r="H6342" i="22"/>
  <c r="H6343" i="22"/>
  <c r="H6344" i="22"/>
  <c r="H6345" i="22"/>
  <c r="H6346" i="22"/>
  <c r="H6347" i="22"/>
  <c r="H6348" i="22"/>
  <c r="H6349" i="22"/>
  <c r="H6350" i="22"/>
  <c r="H6351" i="22"/>
  <c r="H6352" i="22"/>
  <c r="H6353" i="22"/>
  <c r="H6354" i="22"/>
  <c r="H6355" i="22"/>
  <c r="H6356" i="22"/>
  <c r="H6357" i="22"/>
  <c r="H6358" i="22"/>
  <c r="H6359" i="22"/>
  <c r="H6360" i="22"/>
  <c r="H6361" i="22"/>
  <c r="H6362" i="22"/>
  <c r="H6363" i="22"/>
  <c r="H6364" i="22"/>
  <c r="H6365" i="22"/>
  <c r="H6366" i="22"/>
  <c r="H6367" i="22"/>
  <c r="H6368" i="22"/>
  <c r="H6369" i="22"/>
  <c r="H6370" i="22"/>
  <c r="H6371" i="22"/>
  <c r="H6372" i="22"/>
  <c r="H6373" i="22"/>
  <c r="H6374" i="22"/>
  <c r="H6375" i="22"/>
  <c r="H6376" i="22"/>
  <c r="H6377" i="22"/>
  <c r="H6378" i="22"/>
  <c r="H6379" i="22"/>
  <c r="H6380" i="22"/>
  <c r="H6381" i="22"/>
  <c r="H6382" i="22"/>
  <c r="H6383" i="22"/>
  <c r="H6384" i="22"/>
  <c r="H6385" i="22"/>
  <c r="H6386" i="22"/>
  <c r="H6387" i="22"/>
  <c r="H6388" i="22"/>
  <c r="H6389" i="22"/>
  <c r="H6390" i="22"/>
  <c r="H6391" i="22"/>
  <c r="H6392" i="22"/>
  <c r="H6393" i="22"/>
  <c r="H6394" i="22"/>
  <c r="H6395" i="22"/>
  <c r="H6396" i="22"/>
  <c r="H6397" i="22"/>
  <c r="H6398" i="22"/>
  <c r="H6399" i="22"/>
  <c r="H6400" i="22"/>
  <c r="H6401" i="22"/>
  <c r="H6402" i="22"/>
  <c r="H6403" i="22"/>
  <c r="H6404" i="22"/>
  <c r="H6405" i="22"/>
  <c r="H6406" i="22"/>
  <c r="H6407" i="22"/>
  <c r="H6408" i="22"/>
  <c r="H6409" i="22"/>
  <c r="H6410" i="22"/>
  <c r="H6411" i="22"/>
  <c r="H6412" i="22"/>
  <c r="H6413" i="22"/>
  <c r="H6414" i="22"/>
  <c r="H6415" i="22"/>
  <c r="H6416" i="22"/>
  <c r="H6417" i="22"/>
  <c r="H6418" i="22"/>
  <c r="H6419" i="22"/>
  <c r="H6420" i="22"/>
  <c r="H6421" i="22"/>
  <c r="H6422" i="22"/>
  <c r="H6423" i="22"/>
  <c r="H6424" i="22"/>
  <c r="H6425" i="22"/>
  <c r="H6426" i="22"/>
  <c r="H6427" i="22"/>
  <c r="H6428" i="22"/>
  <c r="H6429" i="22"/>
  <c r="H6430" i="22"/>
  <c r="H6431" i="22"/>
  <c r="H6432" i="22"/>
  <c r="H6433" i="22"/>
  <c r="H6434" i="22"/>
  <c r="H6435" i="22"/>
  <c r="H6436" i="22"/>
  <c r="H6437" i="22"/>
  <c r="H6438" i="22"/>
  <c r="H6439" i="22"/>
  <c r="H6440" i="22"/>
  <c r="H6441" i="22"/>
  <c r="H6442" i="22"/>
  <c r="H6443" i="22"/>
  <c r="H6444" i="22"/>
  <c r="H6445" i="22"/>
  <c r="H6446" i="22"/>
  <c r="H6447" i="22"/>
  <c r="H6448" i="22"/>
  <c r="H6449" i="22"/>
  <c r="H6450" i="22"/>
  <c r="H6451" i="22"/>
  <c r="H6452" i="22"/>
  <c r="H6453" i="22"/>
  <c r="H6454" i="22"/>
  <c r="H6455" i="22"/>
  <c r="H6456" i="22"/>
  <c r="H6457" i="22"/>
  <c r="H6458" i="22"/>
  <c r="H6459" i="22"/>
  <c r="H6460" i="22"/>
  <c r="H6461" i="22"/>
  <c r="H6462" i="22"/>
  <c r="H6463" i="22"/>
  <c r="H6464" i="22"/>
  <c r="H6465" i="22"/>
  <c r="H6466" i="22"/>
  <c r="H6467" i="22"/>
  <c r="H6468" i="22"/>
  <c r="H6469" i="22"/>
  <c r="H6470" i="22"/>
  <c r="H6471" i="22"/>
  <c r="H6472" i="22"/>
  <c r="H6473" i="22"/>
  <c r="H6474" i="22"/>
  <c r="H6475" i="22"/>
  <c r="H6476" i="22"/>
  <c r="H6477" i="22"/>
  <c r="H6478" i="22"/>
  <c r="H6479" i="22"/>
  <c r="H6480" i="22"/>
  <c r="H6481" i="22"/>
  <c r="H6482" i="22"/>
  <c r="H6483" i="22"/>
  <c r="H6484" i="22"/>
  <c r="H6485" i="22"/>
  <c r="H6486" i="22"/>
  <c r="H6487" i="22"/>
  <c r="H6488" i="22"/>
  <c r="H6489" i="22"/>
  <c r="H6490" i="22"/>
  <c r="H6491" i="22"/>
  <c r="H6492" i="22"/>
  <c r="H6493" i="22"/>
  <c r="H6494" i="22"/>
  <c r="H6495" i="22"/>
  <c r="H6496" i="22"/>
  <c r="H6497" i="22"/>
  <c r="H6498" i="22"/>
  <c r="H6499" i="22"/>
  <c r="H6500" i="22"/>
  <c r="H6501" i="22"/>
  <c r="H6502" i="22"/>
  <c r="H6503" i="22"/>
  <c r="H6504" i="22"/>
  <c r="H6505" i="22"/>
  <c r="H6506" i="22"/>
  <c r="H6507" i="22"/>
  <c r="H6508" i="22"/>
  <c r="H6509" i="22"/>
  <c r="H6510" i="22"/>
  <c r="H6511" i="22"/>
  <c r="H6512" i="22"/>
  <c r="H6513" i="22"/>
  <c r="H6514" i="22"/>
  <c r="H6515" i="22"/>
  <c r="H6516" i="22"/>
  <c r="H6517" i="22"/>
  <c r="H6518" i="22"/>
  <c r="H6519" i="22"/>
  <c r="H6520" i="22"/>
  <c r="H6521" i="22"/>
  <c r="H6522" i="22"/>
  <c r="H6523" i="22"/>
  <c r="H6524" i="22"/>
  <c r="H6525" i="22"/>
  <c r="H6526" i="22"/>
  <c r="H6527" i="22"/>
  <c r="H6528" i="22"/>
  <c r="H6529" i="22"/>
  <c r="H6530" i="22"/>
  <c r="H6531" i="22"/>
  <c r="H6532" i="22"/>
  <c r="H6533" i="22"/>
  <c r="H6534" i="22"/>
  <c r="H6535" i="22"/>
  <c r="H6536" i="22"/>
  <c r="H6537" i="22"/>
  <c r="H6538" i="22"/>
  <c r="H6539" i="22"/>
  <c r="H6540" i="22"/>
  <c r="H6541" i="22"/>
  <c r="H6542" i="22"/>
  <c r="H6543" i="22"/>
  <c r="H6544" i="22"/>
  <c r="H6545" i="22"/>
  <c r="H6546" i="22"/>
  <c r="H6547" i="22"/>
  <c r="H6548" i="22"/>
  <c r="H6549" i="22"/>
  <c r="H6550" i="22"/>
  <c r="H6551" i="22"/>
  <c r="H6552" i="22"/>
  <c r="H6553" i="22"/>
  <c r="H6554" i="22"/>
  <c r="H6555" i="22"/>
  <c r="H6556" i="22"/>
  <c r="H6557" i="22"/>
  <c r="H6558" i="22"/>
  <c r="H6559" i="22"/>
  <c r="H6560" i="22"/>
  <c r="H6561" i="22"/>
  <c r="H6562" i="22"/>
  <c r="H6563" i="22"/>
  <c r="H6564" i="22"/>
  <c r="H6565" i="22"/>
  <c r="H6566" i="22"/>
  <c r="H6567" i="22"/>
  <c r="H6568" i="22"/>
  <c r="H6569" i="22"/>
  <c r="H6570" i="22"/>
  <c r="H6571" i="22"/>
  <c r="H6572" i="22"/>
  <c r="H6573" i="22"/>
  <c r="H6574" i="22"/>
  <c r="H6575" i="22"/>
  <c r="H6576" i="22"/>
  <c r="H6577" i="22"/>
  <c r="H6578" i="22"/>
  <c r="H6579" i="22"/>
  <c r="H6580" i="22"/>
  <c r="H6581" i="22"/>
  <c r="H6582" i="22"/>
  <c r="H6583" i="22"/>
  <c r="H6584" i="22"/>
  <c r="H6585" i="22"/>
  <c r="H6586" i="22"/>
  <c r="H6587" i="22"/>
  <c r="H6588" i="22"/>
  <c r="H6589" i="22"/>
  <c r="H6590" i="22"/>
  <c r="H6591" i="22"/>
  <c r="H6592" i="22"/>
  <c r="H6593" i="22"/>
  <c r="H6594" i="22"/>
  <c r="H6595" i="22"/>
  <c r="H6596" i="22"/>
  <c r="H6597" i="22"/>
  <c r="H6598" i="22"/>
  <c r="H6599" i="22"/>
  <c r="H6600" i="22"/>
  <c r="H6601" i="22"/>
  <c r="H6602" i="22"/>
  <c r="H6603" i="22"/>
  <c r="H6604" i="22"/>
  <c r="H6605" i="22"/>
  <c r="H6606" i="22"/>
  <c r="H6607" i="22"/>
  <c r="H6608" i="22"/>
  <c r="H6609" i="22"/>
  <c r="H6610" i="22"/>
  <c r="H6611" i="22"/>
  <c r="H6612" i="22"/>
  <c r="H6613" i="22"/>
  <c r="H6614" i="22"/>
  <c r="H6615" i="22"/>
  <c r="H6616" i="22"/>
  <c r="H6617" i="22"/>
  <c r="H6618" i="22"/>
  <c r="H6619" i="22"/>
  <c r="H6620" i="22"/>
  <c r="H6621" i="22"/>
  <c r="H6622" i="22"/>
  <c r="H6623" i="22"/>
  <c r="H6624" i="22"/>
  <c r="H6625" i="22"/>
  <c r="H6626" i="22"/>
  <c r="H6627" i="22"/>
  <c r="H6628" i="22"/>
  <c r="H6629" i="22"/>
  <c r="H6630" i="22"/>
  <c r="H6631" i="22"/>
  <c r="H6632" i="22"/>
  <c r="H6633" i="22"/>
  <c r="H6634" i="22"/>
  <c r="H6635" i="22"/>
  <c r="H6636" i="22"/>
  <c r="H6637" i="22"/>
  <c r="H6638" i="22"/>
  <c r="H6639" i="22"/>
  <c r="H6640" i="22"/>
  <c r="H6641" i="22"/>
  <c r="H6642" i="22"/>
  <c r="H6643" i="22"/>
  <c r="H6644" i="22"/>
  <c r="H6645" i="22"/>
  <c r="H6646" i="22"/>
  <c r="H6647" i="22"/>
  <c r="H6648" i="22"/>
  <c r="H6649" i="22"/>
  <c r="H6650" i="22"/>
  <c r="H6651" i="22"/>
  <c r="H6652" i="22"/>
  <c r="H6653" i="22"/>
  <c r="H6654" i="22"/>
  <c r="H6655" i="22"/>
  <c r="H6656" i="22"/>
  <c r="H6657" i="22"/>
  <c r="H6658" i="22"/>
  <c r="H6659" i="22"/>
  <c r="H6660" i="22"/>
  <c r="H6661" i="22"/>
  <c r="H6662" i="22"/>
  <c r="H6663" i="22"/>
  <c r="H6664" i="22"/>
  <c r="H6665" i="22"/>
  <c r="H6666" i="22"/>
  <c r="H6667" i="22"/>
  <c r="H6668" i="22"/>
  <c r="H6669" i="22"/>
  <c r="H6670" i="22"/>
  <c r="H6671" i="22"/>
  <c r="H6672" i="22"/>
  <c r="H6673" i="22"/>
  <c r="H6674" i="22"/>
  <c r="H6675" i="22"/>
  <c r="H6676" i="22"/>
  <c r="H6677" i="22"/>
  <c r="H6678" i="22"/>
  <c r="H6679" i="22"/>
  <c r="H6680" i="22"/>
  <c r="H6681" i="22"/>
  <c r="H6682" i="22"/>
  <c r="H6683" i="22"/>
  <c r="H6684" i="22"/>
  <c r="H6685" i="22"/>
  <c r="H6686" i="22"/>
  <c r="H6687" i="22"/>
  <c r="H6688" i="22"/>
  <c r="H6689" i="22"/>
  <c r="H6690" i="22"/>
  <c r="H6691" i="22"/>
  <c r="H6692" i="22"/>
  <c r="H6693" i="22"/>
  <c r="H6694" i="22"/>
  <c r="H6695" i="22"/>
  <c r="H6696" i="22"/>
  <c r="H6697" i="22"/>
  <c r="H6698" i="22"/>
  <c r="H6699" i="22"/>
  <c r="H6700" i="22"/>
  <c r="H6701" i="22"/>
  <c r="H6702" i="22"/>
  <c r="H6703" i="22"/>
  <c r="H6704" i="22"/>
  <c r="H6705" i="22"/>
  <c r="H6706" i="22"/>
  <c r="H6707" i="22"/>
  <c r="H6708" i="22"/>
  <c r="H6709" i="22"/>
  <c r="H6710" i="22"/>
  <c r="H6711" i="22"/>
  <c r="H6712" i="22"/>
  <c r="H6713" i="22"/>
  <c r="H6714" i="22"/>
  <c r="H6715" i="22"/>
  <c r="H6716" i="22"/>
  <c r="H6717" i="22"/>
  <c r="H6718" i="22"/>
  <c r="H6719" i="22"/>
  <c r="H6720" i="22"/>
  <c r="H6721" i="22"/>
  <c r="H6722" i="22"/>
  <c r="H6723" i="22"/>
  <c r="H6724" i="22"/>
  <c r="H6725" i="22"/>
  <c r="H6726" i="22"/>
  <c r="H6727" i="22"/>
  <c r="H6728" i="22"/>
  <c r="H6729" i="22"/>
  <c r="H6730" i="22"/>
  <c r="H6731" i="22"/>
  <c r="H6732" i="22"/>
  <c r="H6733" i="22"/>
  <c r="H6734" i="22"/>
  <c r="H6735" i="22"/>
  <c r="H6736" i="22"/>
  <c r="H6737" i="22"/>
  <c r="H6738" i="22"/>
  <c r="H6739" i="22"/>
  <c r="H6740" i="22"/>
  <c r="H6741" i="22"/>
  <c r="H6742" i="22"/>
  <c r="H6743" i="22"/>
  <c r="H6744" i="22"/>
  <c r="H6745" i="22"/>
  <c r="H6746" i="22"/>
  <c r="H6747" i="22"/>
  <c r="H6748" i="22"/>
  <c r="H6749" i="22"/>
  <c r="H6750" i="22"/>
  <c r="H6751" i="22"/>
  <c r="H6752" i="22"/>
  <c r="H6753" i="22"/>
  <c r="H6754" i="22"/>
  <c r="H6755" i="22"/>
  <c r="H6756" i="22"/>
  <c r="H6757" i="22"/>
  <c r="H6758" i="22"/>
  <c r="H6759" i="22"/>
  <c r="H6760" i="22"/>
  <c r="H6761" i="22"/>
  <c r="H6762" i="22"/>
  <c r="H6763" i="22"/>
  <c r="H6764" i="22"/>
  <c r="H6765" i="22"/>
  <c r="H6766" i="22"/>
  <c r="H6767" i="22"/>
  <c r="H6768" i="22"/>
  <c r="H6769" i="22"/>
  <c r="H6770" i="22"/>
  <c r="H6771" i="22"/>
  <c r="H6772" i="22"/>
  <c r="H6773" i="22"/>
  <c r="H6774" i="22"/>
  <c r="H6775" i="22"/>
  <c r="H6776" i="22"/>
  <c r="H6777" i="22"/>
  <c r="H6778" i="22"/>
  <c r="H6779" i="22"/>
  <c r="H6780" i="22"/>
  <c r="H6781" i="22"/>
  <c r="H6782" i="22"/>
  <c r="H6783" i="22"/>
  <c r="H6784" i="22"/>
  <c r="H6785" i="22"/>
  <c r="H6786" i="22"/>
  <c r="H6787" i="22"/>
  <c r="H6788" i="22"/>
  <c r="H6789" i="22"/>
  <c r="H6790" i="22"/>
  <c r="H6791" i="22"/>
  <c r="H6792" i="22"/>
  <c r="H6793" i="22"/>
  <c r="H6794" i="22"/>
  <c r="H6795" i="22"/>
  <c r="H6796" i="22"/>
  <c r="H6797" i="22"/>
  <c r="H6798" i="22"/>
  <c r="H6799" i="22"/>
  <c r="H6800" i="22"/>
  <c r="H6801" i="22"/>
  <c r="H6802" i="22"/>
  <c r="H6803" i="22"/>
  <c r="H6804" i="22"/>
  <c r="H6805" i="22"/>
  <c r="H6806" i="22"/>
  <c r="H6807" i="22"/>
  <c r="H6808" i="22"/>
  <c r="H6809" i="22"/>
  <c r="H6810" i="22"/>
  <c r="H6811" i="22"/>
  <c r="H6812" i="22"/>
  <c r="H6813" i="22"/>
  <c r="H6814" i="22"/>
  <c r="H6815" i="22"/>
  <c r="H6816" i="22"/>
  <c r="H6817" i="22"/>
  <c r="H6818" i="22"/>
  <c r="H6819" i="22"/>
  <c r="H6820" i="22"/>
  <c r="H6821" i="22"/>
  <c r="H6822" i="22"/>
  <c r="H6823" i="22"/>
  <c r="H6824" i="22"/>
  <c r="H6825" i="22"/>
  <c r="H6826" i="22"/>
  <c r="H6827" i="22"/>
  <c r="H6828" i="22"/>
  <c r="H6829" i="22"/>
  <c r="H6830" i="22"/>
  <c r="H6831" i="22"/>
  <c r="H6832" i="22"/>
  <c r="H6833" i="22"/>
  <c r="H6834" i="22"/>
  <c r="H6835" i="22"/>
  <c r="H6836" i="22"/>
  <c r="H6837" i="22"/>
  <c r="H6838" i="22"/>
  <c r="H6839" i="22"/>
  <c r="H6840" i="22"/>
  <c r="H6841" i="22"/>
  <c r="H6842" i="22"/>
  <c r="H6843" i="22"/>
  <c r="H6844" i="22"/>
  <c r="H6845" i="22"/>
  <c r="H6846" i="22"/>
  <c r="H6847" i="22"/>
  <c r="H6848" i="22"/>
  <c r="H6849" i="22"/>
  <c r="H6850" i="22"/>
  <c r="H6851" i="22"/>
  <c r="H6852" i="22"/>
  <c r="H6853" i="22"/>
  <c r="H6854" i="22"/>
  <c r="H6855" i="22"/>
  <c r="H6856" i="22"/>
  <c r="H6857" i="22"/>
  <c r="H6858" i="22"/>
  <c r="H6859" i="22"/>
  <c r="H6860" i="22"/>
  <c r="H6861" i="22"/>
  <c r="H6862" i="22"/>
  <c r="H6863" i="22"/>
  <c r="H6864" i="22"/>
  <c r="H6865" i="22"/>
  <c r="H6866" i="22"/>
  <c r="H6867" i="22"/>
  <c r="H6868" i="22"/>
  <c r="H6869" i="22"/>
  <c r="H6870" i="22"/>
  <c r="H6871" i="22"/>
  <c r="H6872" i="22"/>
  <c r="H6873" i="22"/>
  <c r="H6874" i="22"/>
  <c r="H6875" i="22"/>
  <c r="H6876" i="22"/>
  <c r="H6877" i="22"/>
  <c r="H6878" i="22"/>
  <c r="H6879" i="22"/>
  <c r="H6880" i="22"/>
  <c r="H6881" i="22"/>
  <c r="H6882" i="22"/>
  <c r="H6883" i="22"/>
  <c r="H6884" i="22"/>
  <c r="H6885" i="22"/>
  <c r="H6886" i="22"/>
  <c r="H6887" i="22"/>
  <c r="H6888" i="22"/>
  <c r="H6889" i="22"/>
  <c r="H6890" i="22"/>
  <c r="H6891" i="22"/>
  <c r="H6892" i="22"/>
  <c r="H6893" i="22"/>
  <c r="H6894" i="22"/>
  <c r="H6895" i="22"/>
  <c r="H6896" i="22"/>
  <c r="H6897" i="22"/>
  <c r="H6898" i="22"/>
  <c r="H6899" i="22"/>
  <c r="H6900" i="22"/>
  <c r="H6901" i="22"/>
  <c r="H6902" i="22"/>
  <c r="H6903" i="22"/>
  <c r="H6904" i="22"/>
  <c r="H6905" i="22"/>
  <c r="H6906" i="22"/>
  <c r="H6907" i="22"/>
  <c r="H6908" i="22"/>
  <c r="H6909" i="22"/>
  <c r="H6910" i="22"/>
  <c r="H6911" i="22"/>
  <c r="H6912" i="22"/>
  <c r="H6913" i="22"/>
  <c r="H6914" i="22"/>
  <c r="H6915" i="22"/>
  <c r="H6916" i="22"/>
  <c r="H6917" i="22"/>
  <c r="H6918" i="22"/>
  <c r="H6919" i="22"/>
  <c r="H6920" i="22"/>
  <c r="H6921" i="22"/>
  <c r="H6922" i="22"/>
  <c r="H6923" i="22"/>
  <c r="H6924" i="22"/>
  <c r="H6925" i="22"/>
  <c r="H6926" i="22"/>
  <c r="H6927" i="22"/>
  <c r="H6928" i="22"/>
  <c r="H6929" i="22"/>
  <c r="H6930" i="22"/>
  <c r="H6931" i="22"/>
  <c r="H6932" i="22"/>
  <c r="H6933" i="22"/>
  <c r="H6934" i="22"/>
  <c r="H6935" i="22"/>
  <c r="H6936" i="22"/>
  <c r="H6937" i="22"/>
  <c r="H6938" i="22"/>
  <c r="H6939" i="22"/>
  <c r="H6940" i="22"/>
  <c r="H6941" i="22"/>
  <c r="H6942" i="22"/>
  <c r="H6943" i="22"/>
  <c r="H6944" i="22"/>
  <c r="H6945" i="22"/>
  <c r="H6946" i="22"/>
  <c r="H6947" i="22"/>
  <c r="H6948" i="22"/>
  <c r="H6949" i="22"/>
  <c r="H6950" i="22"/>
  <c r="H6951" i="22"/>
  <c r="H6952" i="22"/>
  <c r="H6953" i="22"/>
  <c r="H6954" i="22"/>
  <c r="H6955" i="22"/>
  <c r="H6956" i="22"/>
  <c r="H6957" i="22"/>
  <c r="H6958" i="22"/>
  <c r="H6959" i="22"/>
  <c r="H6960" i="22"/>
  <c r="H6961" i="22"/>
  <c r="H6962" i="22"/>
  <c r="H6963" i="22"/>
  <c r="H6964" i="22"/>
  <c r="H6965" i="22"/>
  <c r="H6966" i="22"/>
  <c r="H6967" i="22"/>
  <c r="H6968" i="22"/>
  <c r="H6969" i="22"/>
  <c r="H6970" i="22"/>
  <c r="H6971" i="22"/>
  <c r="H6972" i="22"/>
  <c r="H6973" i="22"/>
  <c r="H6974" i="22"/>
  <c r="H6975" i="22"/>
  <c r="H6976" i="22"/>
  <c r="H6977" i="22"/>
  <c r="H6978" i="22"/>
  <c r="H6979" i="22"/>
  <c r="H6980" i="22"/>
  <c r="H6981" i="22"/>
  <c r="H6982" i="22"/>
  <c r="H6983" i="22"/>
  <c r="H6984" i="22"/>
  <c r="H6985" i="22"/>
  <c r="H6986" i="22"/>
  <c r="H6987" i="22"/>
  <c r="H6988" i="22"/>
  <c r="H6989" i="22"/>
  <c r="H6990" i="22"/>
  <c r="H6991" i="22"/>
  <c r="H6992" i="22"/>
  <c r="H6993" i="22"/>
  <c r="H6994" i="22"/>
  <c r="H6995" i="22"/>
  <c r="H6996" i="22"/>
  <c r="H6997" i="22"/>
  <c r="H6998" i="22"/>
  <c r="H6999" i="22"/>
  <c r="H7000" i="22"/>
  <c r="H7001" i="22"/>
  <c r="H7002" i="22"/>
  <c r="H7003" i="22"/>
  <c r="H7004" i="22"/>
  <c r="H7005" i="22"/>
  <c r="H7006" i="22"/>
  <c r="H7007" i="22"/>
  <c r="H7008" i="22"/>
  <c r="H7009" i="22"/>
  <c r="H7010" i="22"/>
  <c r="H7011" i="22"/>
  <c r="H7012" i="22"/>
  <c r="H7013" i="22"/>
  <c r="H7014" i="22"/>
  <c r="H7015" i="22"/>
  <c r="H7016" i="22"/>
  <c r="H7017" i="22"/>
  <c r="H7018" i="22"/>
  <c r="H7019" i="22"/>
  <c r="H7020" i="22"/>
  <c r="H7021" i="22"/>
  <c r="H7022" i="22"/>
  <c r="H7023" i="22"/>
  <c r="H7024" i="22"/>
  <c r="H7025" i="22"/>
  <c r="H7026" i="22"/>
  <c r="H7027" i="22"/>
  <c r="H7028" i="22"/>
  <c r="H7029" i="22"/>
  <c r="H7030" i="22"/>
  <c r="H7031" i="22"/>
  <c r="H7032" i="22"/>
  <c r="H7033" i="22"/>
  <c r="H7034" i="22"/>
  <c r="H7035" i="22"/>
  <c r="H7036" i="22"/>
  <c r="H7037" i="22"/>
  <c r="H7038" i="22"/>
  <c r="H7039" i="22"/>
  <c r="H7040" i="22"/>
  <c r="H7041" i="22"/>
  <c r="H7042" i="22"/>
  <c r="H7043" i="22"/>
  <c r="H7044" i="22"/>
  <c r="H7045" i="22"/>
  <c r="H7046" i="22"/>
  <c r="H7047" i="22"/>
  <c r="H7048" i="22"/>
  <c r="H7049" i="22"/>
  <c r="H7050" i="22"/>
  <c r="H7051" i="22"/>
  <c r="H7052" i="22"/>
  <c r="H7053" i="22"/>
  <c r="H7054" i="22"/>
  <c r="H7055" i="22"/>
  <c r="H7056" i="22"/>
  <c r="H7057" i="22"/>
  <c r="H7058" i="22"/>
  <c r="H7059" i="22"/>
  <c r="H7060" i="22"/>
  <c r="H7061" i="22"/>
  <c r="H7062" i="22"/>
  <c r="H7063" i="22"/>
  <c r="H7064" i="22"/>
  <c r="H7065" i="22"/>
  <c r="H7066" i="22"/>
  <c r="H7067" i="22"/>
  <c r="H7068" i="22"/>
  <c r="H7069" i="22"/>
  <c r="H7070" i="22"/>
  <c r="H7071" i="22"/>
  <c r="H7072" i="22"/>
  <c r="H7073" i="22"/>
  <c r="H7074" i="22"/>
  <c r="H7075" i="22"/>
  <c r="H7076" i="22"/>
  <c r="H7077" i="22"/>
  <c r="H7078" i="22"/>
  <c r="H7079" i="22"/>
  <c r="H7080" i="22"/>
  <c r="H7081" i="22"/>
  <c r="H7082" i="22"/>
  <c r="H7083" i="22"/>
  <c r="H7084" i="22"/>
  <c r="H7085" i="22"/>
  <c r="H7086" i="22"/>
  <c r="H7087" i="22"/>
  <c r="H7088" i="22"/>
  <c r="H7089" i="22"/>
  <c r="H7090" i="22"/>
  <c r="H7091" i="22"/>
  <c r="H7092" i="22"/>
  <c r="H7093" i="22"/>
  <c r="H7094" i="22"/>
  <c r="H7095" i="22"/>
  <c r="H7096" i="22"/>
  <c r="H7097" i="22"/>
  <c r="H7098" i="22"/>
  <c r="H7099" i="22"/>
  <c r="H7100" i="22"/>
  <c r="H7101" i="22"/>
  <c r="H7102" i="22"/>
  <c r="H7103" i="22"/>
  <c r="H7104" i="22"/>
  <c r="H7105" i="22"/>
  <c r="H7106" i="22"/>
  <c r="H7107" i="22"/>
  <c r="H7108" i="22"/>
  <c r="H7109" i="22"/>
  <c r="H7110" i="22"/>
  <c r="H7111" i="22"/>
  <c r="H7112" i="22"/>
  <c r="H7113" i="22"/>
  <c r="H7114" i="22"/>
  <c r="H7115" i="22"/>
  <c r="H7116" i="22"/>
  <c r="H7117" i="22"/>
  <c r="H7118" i="22"/>
  <c r="H7119" i="22"/>
  <c r="H7120" i="22"/>
  <c r="H7121" i="22"/>
  <c r="H7122" i="22"/>
  <c r="H7123" i="22"/>
  <c r="H7124" i="22"/>
  <c r="H7125" i="22"/>
  <c r="H7126" i="22"/>
  <c r="H7127" i="22"/>
  <c r="H7128" i="22"/>
  <c r="H7129" i="22"/>
  <c r="H7130" i="22"/>
  <c r="H7131" i="22"/>
  <c r="H7132" i="22"/>
  <c r="H7133" i="22"/>
  <c r="H7134" i="22"/>
  <c r="H7135" i="22"/>
  <c r="H7136" i="22"/>
  <c r="H7137" i="22"/>
  <c r="H7138" i="22"/>
  <c r="H7139" i="22"/>
  <c r="H7140" i="22"/>
  <c r="H7141" i="22"/>
  <c r="H7142" i="22"/>
  <c r="H7143" i="22"/>
  <c r="H7144" i="22"/>
  <c r="H7145" i="22"/>
  <c r="H7146" i="22"/>
  <c r="H7147" i="22"/>
  <c r="H7148" i="22"/>
  <c r="H7149" i="22"/>
  <c r="H7150" i="22"/>
  <c r="H7151" i="22"/>
  <c r="H7152" i="22"/>
  <c r="H7153" i="22"/>
  <c r="H7154" i="22"/>
  <c r="H7155" i="22"/>
  <c r="H7156" i="22"/>
  <c r="H7157" i="22"/>
  <c r="H7158" i="22"/>
  <c r="H7159" i="22"/>
  <c r="H7160" i="22"/>
  <c r="H7161" i="22"/>
  <c r="H7162" i="22"/>
  <c r="H7163" i="22"/>
  <c r="H7164" i="22"/>
  <c r="H7165" i="22"/>
  <c r="H7166" i="22"/>
  <c r="H7167" i="22"/>
  <c r="H7168" i="22"/>
  <c r="H7169" i="22"/>
  <c r="H7170" i="22"/>
  <c r="H7171" i="22"/>
  <c r="H7172" i="22"/>
  <c r="H7173" i="22"/>
  <c r="H7174" i="22"/>
  <c r="H7175" i="22"/>
  <c r="H7176" i="22"/>
  <c r="H7177" i="22"/>
  <c r="H7178" i="22"/>
  <c r="H7179" i="22"/>
  <c r="H7180" i="22"/>
  <c r="H7181" i="22"/>
  <c r="H7182" i="22"/>
  <c r="H7183" i="22"/>
  <c r="H7184" i="22"/>
  <c r="H7185" i="22"/>
  <c r="H7186" i="22"/>
  <c r="H7187" i="22"/>
  <c r="H7188" i="22"/>
  <c r="H7189" i="22"/>
  <c r="H7190" i="22"/>
  <c r="H7191" i="22"/>
  <c r="H7192" i="22"/>
  <c r="H7193" i="22"/>
  <c r="H7194" i="22"/>
  <c r="H7195" i="22"/>
  <c r="H7196" i="22"/>
  <c r="H7197" i="22"/>
  <c r="H7198" i="22"/>
  <c r="H7199" i="22"/>
  <c r="H7200" i="22"/>
  <c r="H7201" i="22"/>
  <c r="H7202" i="22"/>
  <c r="H7203" i="22"/>
  <c r="H7204" i="22"/>
  <c r="H7205" i="22"/>
  <c r="H7206" i="22"/>
  <c r="H7207" i="22"/>
  <c r="H7208" i="22"/>
  <c r="H7209" i="22"/>
  <c r="H7210" i="22"/>
  <c r="H7211" i="22"/>
  <c r="H7212" i="22"/>
  <c r="H7213" i="22"/>
  <c r="H7214" i="22"/>
  <c r="H7215" i="22"/>
  <c r="H7216" i="22"/>
  <c r="H7217" i="22"/>
  <c r="H7218" i="22"/>
  <c r="H7219" i="22"/>
  <c r="H7220" i="22"/>
  <c r="H7221" i="22"/>
  <c r="H7222" i="22"/>
  <c r="H7223" i="22"/>
  <c r="H7224" i="22"/>
  <c r="H7225" i="22"/>
  <c r="H7226" i="22"/>
  <c r="H7227" i="22"/>
  <c r="H7228" i="22"/>
  <c r="H7229" i="22"/>
  <c r="H7230" i="22"/>
  <c r="H7231" i="22"/>
  <c r="H7232" i="22"/>
  <c r="H7233" i="22"/>
  <c r="H7234" i="22"/>
  <c r="H7235" i="22"/>
  <c r="H7236" i="22"/>
  <c r="H7237" i="22"/>
  <c r="H7238" i="22"/>
  <c r="H7239" i="22"/>
  <c r="H7240" i="22"/>
  <c r="H7241" i="22"/>
  <c r="H7242" i="22"/>
  <c r="H7243" i="22"/>
  <c r="H7244" i="22"/>
  <c r="H7245" i="22"/>
  <c r="H7246" i="22"/>
  <c r="H7247" i="22"/>
  <c r="H7248" i="22"/>
  <c r="H7249" i="22"/>
  <c r="H7250" i="22"/>
  <c r="H7251" i="22"/>
  <c r="H7252" i="22"/>
  <c r="H7253" i="22"/>
  <c r="H7254" i="22"/>
  <c r="H7255" i="22"/>
  <c r="H7256" i="22"/>
  <c r="H7257" i="22"/>
  <c r="H7258" i="22"/>
  <c r="H7259" i="22"/>
  <c r="H7260" i="22"/>
  <c r="H7261" i="22"/>
  <c r="H7262" i="22"/>
  <c r="H7263" i="22"/>
  <c r="H7264" i="22"/>
  <c r="H7265" i="22"/>
  <c r="H7266" i="22"/>
  <c r="H7267" i="22"/>
  <c r="H7268" i="22"/>
  <c r="H7269" i="22"/>
  <c r="H7270" i="22"/>
  <c r="H7271" i="22"/>
  <c r="H7272" i="22"/>
  <c r="H7273" i="22"/>
  <c r="H7274" i="22"/>
  <c r="H7275" i="22"/>
  <c r="H7276" i="22"/>
  <c r="H7277" i="22"/>
  <c r="H7278" i="22"/>
  <c r="H7279" i="22"/>
  <c r="H7280" i="22"/>
  <c r="H7281" i="22"/>
  <c r="H7282" i="22"/>
  <c r="H7283" i="22"/>
  <c r="H7284" i="22"/>
  <c r="H7285" i="22"/>
  <c r="H7286" i="22"/>
  <c r="H7287" i="22"/>
  <c r="H7288" i="22"/>
  <c r="H7289" i="22"/>
  <c r="H7290" i="22"/>
  <c r="H7291" i="22"/>
  <c r="H7292" i="22"/>
  <c r="H7293" i="22"/>
  <c r="H7294" i="22"/>
  <c r="H7295" i="22"/>
  <c r="H7296" i="22"/>
  <c r="H7297" i="22"/>
  <c r="H7298" i="22"/>
  <c r="H7299" i="22"/>
  <c r="H7300" i="22"/>
  <c r="H7301" i="22"/>
  <c r="H7302" i="22"/>
  <c r="H7303" i="22"/>
  <c r="H7304" i="22"/>
  <c r="H7305" i="22"/>
  <c r="H7306" i="22"/>
  <c r="H7307" i="22"/>
  <c r="H7308" i="22"/>
  <c r="H7309" i="22"/>
  <c r="H7310" i="22"/>
  <c r="H7311" i="22"/>
  <c r="H7312" i="22"/>
  <c r="H7313" i="22"/>
  <c r="H7314" i="22"/>
  <c r="H7315" i="22"/>
  <c r="H7316" i="22"/>
  <c r="H7317" i="22"/>
  <c r="H7318" i="22"/>
  <c r="H7319" i="22"/>
  <c r="H7320" i="22"/>
  <c r="H7321" i="22"/>
  <c r="H7322" i="22"/>
  <c r="H7323" i="22"/>
  <c r="H7324" i="22"/>
  <c r="H7325" i="22"/>
  <c r="H7326" i="22"/>
  <c r="H7327" i="22"/>
  <c r="H7328" i="22"/>
  <c r="H7329" i="22"/>
  <c r="H7330" i="22"/>
  <c r="H7331" i="22"/>
  <c r="H7332" i="22"/>
  <c r="H7333" i="22"/>
  <c r="H7334" i="22"/>
  <c r="H7335" i="22"/>
  <c r="H7336" i="22"/>
  <c r="H7337" i="22"/>
  <c r="H7338" i="22"/>
  <c r="H7339" i="22"/>
  <c r="H7340" i="22"/>
  <c r="H7341" i="22"/>
  <c r="H7342" i="22"/>
  <c r="H7343" i="22"/>
  <c r="H7344" i="22"/>
  <c r="H7345" i="22"/>
  <c r="H7346" i="22"/>
  <c r="H7347" i="22"/>
  <c r="H7348" i="22"/>
  <c r="H7349" i="22"/>
  <c r="H7350" i="22"/>
  <c r="H7351" i="22"/>
  <c r="H7352" i="22"/>
  <c r="H7353" i="22"/>
  <c r="H7354" i="22"/>
  <c r="H7355" i="22"/>
  <c r="H7356" i="22"/>
  <c r="H7357" i="22"/>
  <c r="H7358" i="22"/>
  <c r="H7359" i="22"/>
  <c r="H7360" i="22"/>
  <c r="H7361" i="22"/>
  <c r="H7362" i="22"/>
  <c r="H7363" i="22"/>
  <c r="H7364" i="22"/>
  <c r="H7365" i="22"/>
  <c r="H7366" i="22"/>
  <c r="H7367" i="22"/>
  <c r="H7368" i="22"/>
  <c r="H7369" i="22"/>
  <c r="H7370" i="22"/>
  <c r="H7371" i="22"/>
  <c r="H7372" i="22"/>
  <c r="H7373" i="22"/>
  <c r="H7374" i="22"/>
  <c r="H7375" i="22"/>
  <c r="H7376" i="22"/>
  <c r="H7377" i="22"/>
  <c r="H7378" i="22"/>
  <c r="H7379" i="22"/>
  <c r="H7380" i="22"/>
  <c r="H7381" i="22"/>
  <c r="H7382" i="22"/>
  <c r="H7383" i="22"/>
  <c r="H7384" i="22"/>
  <c r="H7385" i="22"/>
  <c r="H7386" i="22"/>
  <c r="H7387" i="22"/>
  <c r="H7388" i="22"/>
  <c r="H7389" i="22"/>
  <c r="H7390" i="22"/>
  <c r="H7391" i="22"/>
  <c r="H7392" i="22"/>
  <c r="H7393" i="22"/>
  <c r="H7394" i="22"/>
  <c r="H7395" i="22"/>
  <c r="H7396" i="22"/>
  <c r="H7397" i="22"/>
  <c r="H7398" i="22"/>
  <c r="H7399" i="22"/>
  <c r="H7400" i="22"/>
  <c r="H7401" i="22"/>
  <c r="H7402" i="22"/>
  <c r="H7403" i="22"/>
  <c r="H7404" i="22"/>
  <c r="H7405" i="22"/>
  <c r="H7406" i="22"/>
  <c r="H7407" i="22"/>
  <c r="H7408" i="22"/>
  <c r="H7409" i="22"/>
  <c r="H7410" i="22"/>
  <c r="H7411" i="22"/>
  <c r="H7412" i="22"/>
  <c r="H7413" i="22"/>
  <c r="H7414" i="22"/>
  <c r="H7415" i="22"/>
  <c r="H7416" i="22"/>
  <c r="H7417" i="22"/>
  <c r="H7418" i="22"/>
  <c r="H7419" i="22"/>
  <c r="H7420" i="22"/>
  <c r="H7421" i="22"/>
  <c r="H7422" i="22"/>
  <c r="H7423" i="22"/>
  <c r="H7424" i="22"/>
  <c r="H7425" i="22"/>
  <c r="H7426" i="22"/>
  <c r="H7427" i="22"/>
  <c r="H7428" i="22"/>
  <c r="H7429" i="22"/>
  <c r="H7430" i="22"/>
  <c r="H7431" i="22"/>
  <c r="H7432" i="22"/>
  <c r="H7433" i="22"/>
  <c r="H7434" i="22"/>
  <c r="H7435" i="22"/>
  <c r="H7436" i="22"/>
  <c r="H7437" i="22"/>
  <c r="H7438" i="22"/>
  <c r="H7439" i="22"/>
  <c r="H7440" i="22"/>
  <c r="H7441" i="22"/>
  <c r="H7442" i="22"/>
  <c r="H7443" i="22"/>
  <c r="H7444" i="22"/>
  <c r="H7445" i="22"/>
  <c r="H7446" i="22"/>
  <c r="H7447" i="22"/>
  <c r="H7448" i="22"/>
  <c r="H7449" i="22"/>
  <c r="H7450" i="22"/>
  <c r="H7451" i="22"/>
  <c r="H7452" i="22"/>
  <c r="H7453" i="22"/>
  <c r="H7454" i="22"/>
  <c r="H7455" i="22"/>
  <c r="H7456" i="22"/>
  <c r="H7457" i="22"/>
  <c r="H7458" i="22"/>
  <c r="H7459" i="22"/>
  <c r="H7460" i="22"/>
  <c r="H7461" i="22"/>
  <c r="H7462" i="22"/>
  <c r="H7463" i="22"/>
  <c r="H7464" i="22"/>
  <c r="H7465" i="22"/>
  <c r="H7466" i="22"/>
  <c r="H7467" i="22"/>
  <c r="H7468" i="22"/>
  <c r="H7469" i="22"/>
  <c r="H7470" i="22"/>
  <c r="H7471" i="22"/>
  <c r="H7472" i="22"/>
  <c r="H7473" i="22"/>
  <c r="H7474" i="22"/>
  <c r="H7475" i="22"/>
  <c r="H7476" i="22"/>
  <c r="H7477" i="22"/>
  <c r="H7478" i="22"/>
  <c r="H7479" i="22"/>
  <c r="H7480" i="22"/>
  <c r="H7481" i="22"/>
  <c r="H7482" i="22"/>
  <c r="H7483" i="22"/>
  <c r="H7484" i="22"/>
  <c r="H7485" i="22"/>
  <c r="H7486" i="22"/>
  <c r="H7487" i="22"/>
  <c r="H7488" i="22"/>
  <c r="H7489" i="22"/>
  <c r="H7490" i="22"/>
  <c r="H7491" i="22"/>
  <c r="H7492" i="22"/>
  <c r="H7493" i="22"/>
  <c r="H7494" i="22"/>
  <c r="H7495" i="22"/>
  <c r="H7496" i="22"/>
  <c r="H7497" i="22"/>
  <c r="H7498" i="22"/>
  <c r="H7499" i="22"/>
  <c r="H7500" i="22"/>
  <c r="H7501" i="22"/>
  <c r="H7502" i="22"/>
  <c r="H7503" i="22"/>
  <c r="H7504" i="22"/>
  <c r="H7505" i="22"/>
  <c r="H7506" i="22"/>
  <c r="H7507" i="22"/>
  <c r="H7508" i="22"/>
  <c r="H7509" i="22"/>
  <c r="H7510" i="22"/>
  <c r="H7511" i="22"/>
  <c r="H7512" i="22"/>
  <c r="H7513" i="22"/>
  <c r="H7514" i="22"/>
  <c r="H7515" i="22"/>
  <c r="H7516" i="22"/>
  <c r="H7517" i="22"/>
  <c r="H7518" i="22"/>
  <c r="H7519" i="22"/>
  <c r="H7520" i="22"/>
  <c r="H7521" i="22"/>
  <c r="H7522" i="22"/>
  <c r="H7523" i="22"/>
  <c r="H7524" i="22"/>
  <c r="H7525" i="22"/>
  <c r="H7526" i="22"/>
  <c r="H7527" i="22"/>
  <c r="H7528" i="22"/>
  <c r="H7529" i="22"/>
  <c r="H7530" i="22"/>
  <c r="H7531" i="22"/>
  <c r="H7532" i="22"/>
  <c r="H7533" i="22"/>
  <c r="H7534" i="22"/>
  <c r="H7535" i="22"/>
  <c r="H7536" i="22"/>
  <c r="H7537" i="22"/>
  <c r="H7538" i="22"/>
  <c r="H7539" i="22"/>
  <c r="H7540" i="22"/>
  <c r="H7541" i="22"/>
  <c r="H7542" i="22"/>
  <c r="H7543" i="22"/>
  <c r="H7544" i="22"/>
  <c r="H7545" i="22"/>
  <c r="H7546" i="22"/>
  <c r="H7547" i="22"/>
  <c r="H7548" i="22"/>
  <c r="H7549" i="22"/>
  <c r="H7550" i="22"/>
  <c r="H7551" i="22"/>
  <c r="H7552" i="22"/>
  <c r="H7553" i="22"/>
  <c r="H7554" i="22"/>
  <c r="H7555" i="22"/>
  <c r="H7556" i="22"/>
  <c r="H7557" i="22"/>
  <c r="H7558" i="22"/>
  <c r="H7559" i="22"/>
  <c r="H7560" i="22"/>
  <c r="H7561" i="22"/>
  <c r="H7562" i="22"/>
  <c r="H7563" i="22"/>
  <c r="H7564" i="22"/>
  <c r="H7565" i="22"/>
  <c r="H7566" i="22"/>
  <c r="H7567" i="22"/>
  <c r="H7568" i="22"/>
  <c r="H7569" i="22"/>
  <c r="H7570" i="22"/>
  <c r="H7571" i="22"/>
  <c r="H7572" i="22"/>
  <c r="H7573" i="22"/>
  <c r="H7574" i="22"/>
  <c r="H7575" i="22"/>
  <c r="H7576" i="22"/>
  <c r="H7577" i="22"/>
  <c r="H7578" i="22"/>
  <c r="H7579" i="22"/>
  <c r="H7580" i="22"/>
  <c r="H7581" i="22"/>
  <c r="H7582" i="22"/>
  <c r="H7583" i="22"/>
  <c r="H7584" i="22"/>
  <c r="H7585" i="22"/>
  <c r="H7586" i="22"/>
  <c r="H7587" i="22"/>
  <c r="H7588" i="22"/>
  <c r="H7589" i="22"/>
  <c r="H7590" i="22"/>
  <c r="H7591" i="22"/>
  <c r="H7592" i="22"/>
  <c r="H7593" i="22"/>
  <c r="H7594" i="22"/>
  <c r="H7595" i="22"/>
  <c r="H7596" i="22"/>
  <c r="H7597" i="22"/>
  <c r="H7598" i="22"/>
  <c r="H7599" i="22"/>
  <c r="H7600" i="22"/>
  <c r="H7601" i="22"/>
  <c r="H7602" i="22"/>
  <c r="H7603" i="22"/>
  <c r="H7604" i="22"/>
  <c r="H7605" i="22"/>
  <c r="H7606" i="22"/>
  <c r="H7607" i="22"/>
  <c r="H7608" i="22"/>
  <c r="H7609" i="22"/>
  <c r="H7610" i="22"/>
  <c r="H7611" i="22"/>
  <c r="H7612" i="22"/>
  <c r="H7613" i="22"/>
  <c r="H7614" i="22"/>
  <c r="H7615" i="22"/>
  <c r="H7616" i="22"/>
  <c r="H7617" i="22"/>
  <c r="H7618" i="22"/>
  <c r="H7619" i="22"/>
  <c r="H7620" i="22"/>
  <c r="H7621" i="22"/>
  <c r="H7622" i="22"/>
  <c r="H7623" i="22"/>
  <c r="H7624" i="22"/>
  <c r="H7625" i="22"/>
  <c r="H7626" i="22"/>
  <c r="H7627" i="22"/>
  <c r="H7628" i="22"/>
  <c r="H7629" i="22"/>
  <c r="H7630" i="22"/>
  <c r="H7631" i="22"/>
  <c r="H7632" i="22"/>
  <c r="H7633" i="22"/>
  <c r="H7634" i="22"/>
  <c r="H7635" i="22"/>
  <c r="H7636" i="22"/>
  <c r="H7637" i="22"/>
  <c r="H7638" i="22"/>
  <c r="H7639" i="22"/>
  <c r="H7640" i="22"/>
  <c r="H7641" i="22"/>
  <c r="H7642" i="22"/>
  <c r="H7643" i="22"/>
  <c r="H7644" i="22"/>
  <c r="H7645" i="22"/>
  <c r="H7646" i="22"/>
  <c r="H7647" i="22"/>
  <c r="H7648" i="22"/>
  <c r="H7649" i="22"/>
  <c r="H7650" i="22"/>
  <c r="H7651" i="22"/>
  <c r="H7652" i="22"/>
  <c r="H7653" i="22"/>
  <c r="H7654" i="22"/>
  <c r="H7655" i="22"/>
  <c r="H7656" i="22"/>
  <c r="H7657" i="22"/>
  <c r="H7658" i="22"/>
  <c r="H7659" i="22"/>
  <c r="H7660" i="22"/>
  <c r="H7661" i="22"/>
  <c r="H7662" i="22"/>
  <c r="H7663" i="22"/>
  <c r="H7664" i="22"/>
  <c r="H7665" i="22"/>
  <c r="H7666" i="22"/>
  <c r="H7667" i="22"/>
  <c r="H7668" i="22"/>
  <c r="H7669" i="22"/>
  <c r="H7670" i="22"/>
  <c r="H7671" i="22"/>
  <c r="H7672" i="22"/>
  <c r="H7673" i="22"/>
  <c r="H7674" i="22"/>
  <c r="H7675" i="22"/>
  <c r="H7676" i="22"/>
  <c r="H7677" i="22"/>
  <c r="H7678" i="22"/>
  <c r="H7679" i="22"/>
  <c r="H7680" i="22"/>
  <c r="H7681" i="22"/>
  <c r="H7682" i="22"/>
  <c r="H7683" i="22"/>
  <c r="H7684" i="22"/>
  <c r="H7685" i="22"/>
  <c r="H7686" i="22"/>
  <c r="H7687" i="22"/>
  <c r="H7688" i="22"/>
  <c r="H7689" i="22"/>
  <c r="H7690" i="22"/>
  <c r="H7691" i="22"/>
  <c r="H7692" i="22"/>
  <c r="H7693" i="22"/>
  <c r="H7694" i="22"/>
  <c r="H7695" i="22"/>
  <c r="H7696" i="22"/>
  <c r="H7697" i="22"/>
  <c r="H7698" i="22"/>
  <c r="H7699" i="22"/>
  <c r="H7700" i="22"/>
  <c r="H7701" i="22"/>
  <c r="H7702" i="22"/>
  <c r="H7703" i="22"/>
  <c r="H7704" i="22"/>
  <c r="H7705" i="22"/>
  <c r="H7706" i="22"/>
  <c r="H7707" i="22"/>
  <c r="H7708" i="22"/>
  <c r="H7709" i="22"/>
  <c r="H7710" i="22"/>
  <c r="H7711" i="22"/>
  <c r="H7712" i="22"/>
  <c r="H7713" i="22"/>
  <c r="H7714" i="22"/>
  <c r="H7715" i="22"/>
  <c r="H7716" i="22"/>
  <c r="H7717" i="22"/>
  <c r="H7718" i="22"/>
  <c r="H7719" i="22"/>
  <c r="H7720" i="22"/>
  <c r="H7721" i="22"/>
  <c r="H7722" i="22"/>
  <c r="H7723" i="22"/>
  <c r="H7724" i="22"/>
  <c r="H7725" i="22"/>
  <c r="H7726" i="22"/>
  <c r="H7727" i="22"/>
  <c r="H7728" i="22"/>
  <c r="H7729" i="22"/>
  <c r="H7730" i="22"/>
  <c r="H7731" i="22"/>
  <c r="H7732" i="22"/>
  <c r="H7733" i="22"/>
  <c r="H7734" i="22"/>
  <c r="H7735" i="22"/>
  <c r="H7736" i="22"/>
  <c r="H7737" i="22"/>
  <c r="H7738" i="22"/>
  <c r="H7739" i="22"/>
  <c r="H7740" i="22"/>
  <c r="H7741" i="22"/>
  <c r="H7742" i="22"/>
  <c r="H7743" i="22"/>
  <c r="H7744" i="22"/>
  <c r="H7745" i="22"/>
  <c r="H7746" i="22"/>
  <c r="H7747" i="22"/>
  <c r="H7748" i="22"/>
  <c r="H7749" i="22"/>
  <c r="H7750" i="22"/>
  <c r="H7751" i="22"/>
  <c r="H7752" i="22"/>
  <c r="H7753" i="22"/>
  <c r="H7754" i="22"/>
  <c r="H7755" i="22"/>
  <c r="H7756" i="22"/>
  <c r="H7757" i="22"/>
  <c r="H7758" i="22"/>
  <c r="H7759" i="22"/>
  <c r="H7760" i="22"/>
  <c r="H7761" i="22"/>
  <c r="H7762" i="22"/>
  <c r="H7763" i="22"/>
  <c r="H7764" i="22"/>
  <c r="H7765" i="22"/>
  <c r="H7766" i="22"/>
  <c r="H7767" i="22"/>
  <c r="H7768" i="22"/>
  <c r="H7769" i="22"/>
  <c r="H7770" i="22"/>
  <c r="H7771" i="22"/>
  <c r="H7772" i="22"/>
  <c r="H7773" i="22"/>
  <c r="H7774" i="22"/>
  <c r="H7775" i="22"/>
  <c r="H7776" i="22"/>
  <c r="H7777" i="22"/>
  <c r="H7778" i="22"/>
  <c r="H7779" i="22"/>
  <c r="H7780" i="22"/>
  <c r="H7781" i="22"/>
  <c r="H7782" i="22"/>
  <c r="H7783" i="22"/>
  <c r="H7784" i="22"/>
  <c r="H7785" i="22"/>
  <c r="H7786" i="22"/>
  <c r="H7787" i="22"/>
  <c r="H7788" i="22"/>
  <c r="H7789" i="22"/>
  <c r="H7790" i="22"/>
  <c r="H7791" i="22"/>
  <c r="H7792" i="22"/>
  <c r="H7793" i="22"/>
  <c r="H7794" i="22"/>
  <c r="H7795" i="22"/>
  <c r="H7796" i="22"/>
  <c r="H7797" i="22"/>
  <c r="H7798" i="22"/>
  <c r="H7799" i="22"/>
  <c r="H7800" i="22"/>
  <c r="H7801" i="22"/>
  <c r="H7802" i="22"/>
  <c r="H7803" i="22"/>
  <c r="H7804" i="22"/>
  <c r="H7805" i="22"/>
  <c r="H7806" i="22"/>
  <c r="H7807" i="22"/>
  <c r="H7808" i="22"/>
  <c r="H7809" i="22"/>
  <c r="H7810" i="22"/>
  <c r="H7811" i="22"/>
  <c r="H7812" i="22"/>
  <c r="H7813" i="22"/>
  <c r="H7814" i="22"/>
  <c r="H7815" i="22"/>
  <c r="H7816" i="22"/>
  <c r="H7817" i="22"/>
  <c r="H7818" i="22"/>
  <c r="H7819" i="22"/>
  <c r="H7820" i="22"/>
  <c r="H7821" i="22"/>
  <c r="H7822" i="22"/>
  <c r="H7823" i="22"/>
  <c r="H7824" i="22"/>
  <c r="H7825" i="22"/>
  <c r="H7826" i="22"/>
  <c r="H7827" i="22"/>
  <c r="H7828" i="22"/>
  <c r="H7829" i="22"/>
  <c r="H7830" i="22"/>
  <c r="H7831" i="22"/>
  <c r="H7832" i="22"/>
  <c r="H7833" i="22"/>
  <c r="H7834" i="22"/>
  <c r="H7835" i="22"/>
  <c r="H7836" i="22"/>
  <c r="H7837" i="22"/>
  <c r="H7838" i="22"/>
  <c r="H7839" i="22"/>
  <c r="H7840" i="22"/>
  <c r="H7841" i="22"/>
  <c r="H7842" i="22"/>
  <c r="H7843" i="22"/>
  <c r="H7844" i="22"/>
  <c r="H7845" i="22"/>
  <c r="H7846" i="22"/>
  <c r="H7847" i="22"/>
  <c r="H7848" i="22"/>
  <c r="H7849" i="22"/>
  <c r="H7850" i="22"/>
  <c r="H7851" i="22"/>
  <c r="H7852" i="22"/>
  <c r="H7853" i="22"/>
  <c r="H7854" i="22"/>
  <c r="H7855" i="22"/>
  <c r="H7856" i="22"/>
  <c r="H7857" i="22"/>
  <c r="H7858" i="22"/>
  <c r="H7859" i="22"/>
  <c r="H7860" i="22"/>
  <c r="H7861" i="22"/>
  <c r="H7862" i="22"/>
  <c r="H7863" i="22"/>
  <c r="H7864" i="22"/>
  <c r="H7865" i="22"/>
  <c r="H7866" i="22"/>
  <c r="H7867" i="22"/>
  <c r="H7868" i="22"/>
  <c r="H7869" i="22"/>
  <c r="H7870" i="22"/>
  <c r="H7871" i="22"/>
  <c r="H7872" i="22"/>
  <c r="H7873" i="22"/>
  <c r="H7874" i="22"/>
  <c r="H7875" i="22"/>
  <c r="H7876" i="22"/>
  <c r="H7877" i="22"/>
  <c r="H7878" i="22"/>
  <c r="H7879" i="22"/>
  <c r="H7880" i="22"/>
  <c r="H7881" i="22"/>
  <c r="H7882" i="22"/>
  <c r="H7883" i="22"/>
  <c r="H7884" i="22"/>
  <c r="H7885" i="22"/>
  <c r="H7886" i="22"/>
  <c r="H7887" i="22"/>
  <c r="H7888" i="22"/>
  <c r="H7889" i="22"/>
  <c r="H7890" i="22"/>
  <c r="H7891" i="22"/>
  <c r="H7892" i="22"/>
  <c r="H7893" i="22"/>
  <c r="H7894" i="22"/>
  <c r="H7895" i="22"/>
  <c r="H7896" i="22"/>
  <c r="H7897" i="22"/>
  <c r="H7898" i="22"/>
  <c r="H7899" i="22"/>
  <c r="H7900" i="22"/>
  <c r="H7901" i="22"/>
  <c r="H7902" i="22"/>
  <c r="H7903" i="22"/>
  <c r="H7904" i="22"/>
  <c r="H7905" i="22"/>
  <c r="H7906" i="22"/>
  <c r="H7907" i="22"/>
  <c r="H7908" i="22"/>
  <c r="H7909" i="22"/>
  <c r="H7910" i="22"/>
  <c r="H7911" i="22"/>
  <c r="H7912" i="22"/>
  <c r="H7913" i="22"/>
  <c r="H7914" i="22"/>
  <c r="H7915" i="22"/>
  <c r="H7916" i="22"/>
  <c r="H7917" i="22"/>
  <c r="H7918" i="22"/>
  <c r="H7919" i="22"/>
  <c r="H7920" i="22"/>
  <c r="H7921" i="22"/>
  <c r="H7922" i="22"/>
  <c r="H7923" i="22"/>
  <c r="H7924" i="22"/>
  <c r="H7925" i="22"/>
  <c r="H7926" i="22"/>
  <c r="H7927" i="22"/>
  <c r="H7928" i="22"/>
  <c r="H7929" i="22"/>
  <c r="H7930" i="22"/>
  <c r="H7931" i="22"/>
  <c r="H7932" i="22"/>
  <c r="H7933" i="22"/>
  <c r="H7934" i="22"/>
  <c r="H7935" i="22"/>
  <c r="H7936" i="22"/>
  <c r="H7937" i="22"/>
  <c r="H7938" i="22"/>
  <c r="H7939" i="22"/>
  <c r="H7940" i="22"/>
  <c r="H7941" i="22"/>
  <c r="H7942" i="22"/>
  <c r="H7943" i="22"/>
  <c r="H7944" i="22"/>
  <c r="H7945" i="22"/>
  <c r="H7946" i="22"/>
  <c r="H7947" i="22"/>
  <c r="H7948" i="22"/>
  <c r="H7949" i="22"/>
  <c r="H7950" i="22"/>
  <c r="H7951" i="22"/>
  <c r="H7952" i="22"/>
  <c r="H7953" i="22"/>
  <c r="H7954" i="22"/>
  <c r="H7955" i="22"/>
  <c r="H7956" i="22"/>
  <c r="H7957" i="22"/>
  <c r="H7958" i="22"/>
  <c r="H7959" i="22"/>
  <c r="H7960" i="22"/>
  <c r="H7961" i="22"/>
  <c r="H7962" i="22"/>
  <c r="H7963" i="22"/>
  <c r="H7964" i="22"/>
  <c r="H7965" i="22"/>
  <c r="H7966" i="22"/>
  <c r="H7967" i="22"/>
  <c r="H7968" i="22"/>
  <c r="H7969" i="22"/>
  <c r="H7970" i="22"/>
  <c r="H7971" i="22"/>
  <c r="H7972" i="22"/>
  <c r="H7973" i="22"/>
  <c r="H7974" i="22"/>
  <c r="H7975" i="22"/>
  <c r="H7976" i="22"/>
  <c r="H7977" i="22"/>
  <c r="H7978" i="22"/>
  <c r="H7979" i="22"/>
  <c r="H7980" i="22"/>
  <c r="H7981" i="22"/>
  <c r="H7982" i="22"/>
  <c r="H7983" i="22"/>
  <c r="H7984" i="22"/>
  <c r="H7985" i="22"/>
  <c r="H7986" i="22"/>
  <c r="H7987" i="22"/>
  <c r="H7988" i="22"/>
  <c r="H7989" i="22"/>
  <c r="H7990" i="22"/>
  <c r="H7991" i="22"/>
  <c r="H7992" i="22"/>
  <c r="H7993" i="22"/>
  <c r="H7994" i="22"/>
  <c r="H7995" i="22"/>
  <c r="H7996" i="22"/>
  <c r="H7997" i="22"/>
  <c r="H7998" i="22"/>
  <c r="H7999" i="22"/>
  <c r="H8000" i="22"/>
  <c r="H8001" i="22"/>
  <c r="H8002" i="22"/>
  <c r="I2822" i="22"/>
  <c r="I2823" i="22"/>
  <c r="I2824" i="22"/>
  <c r="I2825" i="22"/>
  <c r="I2826" i="22"/>
  <c r="I2827" i="22"/>
  <c r="I2828" i="22"/>
  <c r="I2829" i="22"/>
  <c r="I2830" i="22"/>
  <c r="I2831" i="22"/>
  <c r="I2832" i="22"/>
  <c r="I2833" i="22"/>
  <c r="I2834" i="22"/>
  <c r="I2835" i="22"/>
  <c r="I2836" i="22"/>
  <c r="I2837" i="22"/>
  <c r="I2838" i="22"/>
  <c r="I2839" i="22"/>
  <c r="I2840" i="22"/>
  <c r="I2841" i="22"/>
  <c r="I2842" i="22"/>
  <c r="I2843" i="22"/>
  <c r="I2844" i="22"/>
  <c r="I2845" i="22"/>
  <c r="I2846" i="22"/>
  <c r="I2847" i="22"/>
  <c r="I2848" i="22"/>
  <c r="I2849" i="22"/>
  <c r="I2850" i="22"/>
  <c r="I2851" i="22"/>
  <c r="I2852" i="22"/>
  <c r="I2853" i="22"/>
  <c r="I2854" i="22"/>
  <c r="I2855" i="22"/>
  <c r="I2856" i="22"/>
  <c r="I2857" i="22"/>
  <c r="I2858" i="22"/>
  <c r="I2859" i="22"/>
  <c r="I2860" i="22"/>
  <c r="I2861" i="22"/>
  <c r="I2862" i="22"/>
  <c r="I2863" i="22"/>
  <c r="I2864" i="22"/>
  <c r="I2865" i="22"/>
  <c r="I2866" i="22"/>
  <c r="I2867" i="22"/>
  <c r="I2868" i="22"/>
  <c r="I2869" i="22"/>
  <c r="I2870" i="22"/>
  <c r="I2871" i="22"/>
  <c r="I2872" i="22"/>
  <c r="I2873" i="22"/>
  <c r="I2874" i="22"/>
  <c r="I2875" i="22"/>
  <c r="I2876" i="22"/>
  <c r="I2877" i="22"/>
  <c r="I2878" i="22"/>
  <c r="I2879" i="22"/>
  <c r="I2880" i="22"/>
  <c r="I2881" i="22"/>
  <c r="I2882" i="22"/>
  <c r="I2883" i="22"/>
  <c r="I2884" i="22"/>
  <c r="I2885" i="22"/>
  <c r="I2886" i="22"/>
  <c r="I2887" i="22"/>
  <c r="I2888" i="22"/>
  <c r="I2889" i="22"/>
  <c r="I2890" i="22"/>
  <c r="I2891" i="22"/>
  <c r="I2892" i="22"/>
  <c r="I2893" i="22"/>
  <c r="I2894" i="22"/>
  <c r="I2895" i="22"/>
  <c r="I2896" i="22"/>
  <c r="I2897" i="22"/>
  <c r="I2898" i="22"/>
  <c r="I2899" i="22"/>
  <c r="I2900" i="22"/>
  <c r="I2901" i="22"/>
  <c r="I2902" i="22"/>
  <c r="I2903" i="22"/>
  <c r="I2904" i="22"/>
  <c r="I2905" i="22"/>
  <c r="I2906" i="22"/>
  <c r="I2907" i="22"/>
  <c r="I2908" i="22"/>
  <c r="I2909" i="22"/>
  <c r="I2910" i="22"/>
  <c r="I2911" i="22"/>
  <c r="I2912" i="22"/>
  <c r="I2913" i="22"/>
  <c r="I2914" i="22"/>
  <c r="I2915" i="22"/>
  <c r="I2916" i="22"/>
  <c r="I2917" i="22"/>
  <c r="I2918" i="22"/>
  <c r="I2919" i="22"/>
  <c r="I2920" i="22"/>
  <c r="I2921" i="22"/>
  <c r="I2922" i="22"/>
  <c r="I2923" i="22"/>
  <c r="I2924" i="22"/>
  <c r="I2925" i="22"/>
  <c r="I2926" i="22"/>
  <c r="I2927" i="22"/>
  <c r="I2928" i="22"/>
  <c r="I2929" i="22"/>
  <c r="I2930" i="22"/>
  <c r="I2931" i="22"/>
  <c r="I2932" i="22"/>
  <c r="I2933" i="22"/>
  <c r="I2934" i="22"/>
  <c r="I2935" i="22"/>
  <c r="I2936" i="22"/>
  <c r="I2937" i="22"/>
  <c r="I2938" i="22"/>
  <c r="I2939" i="22"/>
  <c r="I2940" i="22"/>
  <c r="I2941" i="22"/>
  <c r="I2942" i="22"/>
  <c r="I2943" i="22"/>
  <c r="I2944" i="22"/>
  <c r="I2945" i="22"/>
  <c r="I2946" i="22"/>
  <c r="I2947" i="22"/>
  <c r="I2948" i="22"/>
  <c r="I2949" i="22"/>
  <c r="I2950" i="22"/>
  <c r="I2951" i="22"/>
  <c r="I2952" i="22"/>
  <c r="I2953" i="22"/>
  <c r="I2954" i="22"/>
  <c r="I2955" i="22"/>
  <c r="I2956" i="22"/>
  <c r="I2957" i="22"/>
  <c r="I2958" i="22"/>
  <c r="I2959" i="22"/>
  <c r="I2960" i="22"/>
  <c r="I2961" i="22"/>
  <c r="I2962" i="22"/>
  <c r="I2963" i="22"/>
  <c r="I2964" i="22"/>
  <c r="I2965" i="22"/>
  <c r="I2966" i="22"/>
  <c r="I2967" i="22"/>
  <c r="I2968" i="22"/>
  <c r="I2969" i="22"/>
  <c r="I2970" i="22"/>
  <c r="I2971" i="22"/>
  <c r="I2972" i="22"/>
  <c r="I2973" i="22"/>
  <c r="I2974" i="22"/>
  <c r="I2975" i="22"/>
  <c r="I2976" i="22"/>
  <c r="I2977" i="22"/>
  <c r="I2978" i="22"/>
  <c r="I2979" i="22"/>
  <c r="I2980" i="22"/>
  <c r="I2981" i="22"/>
  <c r="I2982" i="22"/>
  <c r="I2983" i="22"/>
  <c r="I2984" i="22"/>
  <c r="I2985" i="22"/>
  <c r="I2986" i="22"/>
  <c r="I2987" i="22"/>
  <c r="I2988" i="22"/>
  <c r="I2989" i="22"/>
  <c r="I2990" i="22"/>
  <c r="I2991" i="22"/>
  <c r="I2992" i="22"/>
  <c r="I2993" i="22"/>
  <c r="I2994" i="22"/>
  <c r="I2995" i="22"/>
  <c r="I2996" i="22"/>
  <c r="I2997" i="22"/>
  <c r="I2998" i="22"/>
  <c r="I2999" i="22"/>
  <c r="I3000" i="22"/>
  <c r="I3001" i="22"/>
  <c r="I3002" i="22"/>
  <c r="I3003" i="22"/>
  <c r="I3004" i="22"/>
  <c r="I3005" i="22"/>
  <c r="I3006" i="22"/>
  <c r="I3007" i="22"/>
  <c r="I3008" i="22"/>
  <c r="I3009" i="22"/>
  <c r="I3010" i="22"/>
  <c r="I3011" i="22"/>
  <c r="I3012" i="22"/>
  <c r="I3013" i="22"/>
  <c r="I3014" i="22"/>
  <c r="I3015" i="22"/>
  <c r="I3016" i="22"/>
  <c r="I3017" i="22"/>
  <c r="I3018" i="22"/>
  <c r="I3019" i="22"/>
  <c r="I3020" i="22"/>
  <c r="I3021" i="22"/>
  <c r="I3022" i="22"/>
  <c r="I3023" i="22"/>
  <c r="I3024" i="22"/>
  <c r="I3025" i="22"/>
  <c r="I3026" i="22"/>
  <c r="I3027" i="22"/>
  <c r="I3028" i="22"/>
  <c r="I3029" i="22"/>
  <c r="I3030" i="22"/>
  <c r="I3031" i="22"/>
  <c r="I3032" i="22"/>
  <c r="I3033" i="22"/>
  <c r="I3034" i="22"/>
  <c r="I3035" i="22"/>
  <c r="I3036" i="22"/>
  <c r="I3037" i="22"/>
  <c r="I3038" i="22"/>
  <c r="I3039" i="22"/>
  <c r="I3040" i="22"/>
  <c r="I3041" i="22"/>
  <c r="I3042" i="22"/>
  <c r="I3043" i="22"/>
  <c r="I3044" i="22"/>
  <c r="I3045" i="22"/>
  <c r="I3046" i="22"/>
  <c r="I3047" i="22"/>
  <c r="I3048" i="22"/>
  <c r="I3049" i="22"/>
  <c r="I3050" i="22"/>
  <c r="I3051" i="22"/>
  <c r="I3052" i="22"/>
  <c r="I3053" i="22"/>
  <c r="I3054" i="22"/>
  <c r="I3055" i="22"/>
  <c r="I3056" i="22"/>
  <c r="I3057" i="22"/>
  <c r="I3058" i="22"/>
  <c r="I3059" i="22"/>
  <c r="I3060" i="22"/>
  <c r="I3061" i="22"/>
  <c r="I3062" i="22"/>
  <c r="I3063" i="22"/>
  <c r="I3064" i="22"/>
  <c r="I3065" i="22"/>
  <c r="I3066" i="22"/>
  <c r="I3067" i="22"/>
  <c r="I3068" i="22"/>
  <c r="I3069" i="22"/>
  <c r="I3070" i="22"/>
  <c r="I3071" i="22"/>
  <c r="I3072" i="22"/>
  <c r="I3073" i="22"/>
  <c r="I3074" i="22"/>
  <c r="I3075" i="22"/>
  <c r="I3076" i="22"/>
  <c r="I3077" i="22"/>
  <c r="I3078" i="22"/>
  <c r="I3079" i="22"/>
  <c r="I3080" i="22"/>
  <c r="I3081" i="22"/>
  <c r="I3082" i="22"/>
  <c r="I3083" i="22"/>
  <c r="I3084" i="22"/>
  <c r="I3085" i="22"/>
  <c r="I3086" i="22"/>
  <c r="I3087" i="22"/>
  <c r="I3088" i="22"/>
  <c r="I3089" i="22"/>
  <c r="I3090" i="22"/>
  <c r="I3091" i="22"/>
  <c r="I3092" i="22"/>
  <c r="I3093" i="22"/>
  <c r="I3094" i="22"/>
  <c r="I3095" i="22"/>
  <c r="I3096" i="22"/>
  <c r="I3097" i="22"/>
  <c r="I3098" i="22"/>
  <c r="I3099" i="22"/>
  <c r="I3100" i="22"/>
  <c r="I3101" i="22"/>
  <c r="I3102" i="22"/>
  <c r="I3103" i="22"/>
  <c r="I3104" i="22"/>
  <c r="I3105" i="22"/>
  <c r="I3106" i="22"/>
  <c r="I3107" i="22"/>
  <c r="I3108" i="22"/>
  <c r="I3109" i="22"/>
  <c r="I3110" i="22"/>
  <c r="I3111" i="22"/>
  <c r="I3112" i="22"/>
  <c r="I3113" i="22"/>
  <c r="I3114" i="22"/>
  <c r="I3115" i="22"/>
  <c r="I3116" i="22"/>
  <c r="I3117" i="22"/>
  <c r="I3118" i="22"/>
  <c r="I3119" i="22"/>
  <c r="I3120" i="22"/>
  <c r="I3121" i="22"/>
  <c r="I3122" i="22"/>
  <c r="I3123" i="22"/>
  <c r="I3124" i="22"/>
  <c r="I3125" i="22"/>
  <c r="I3126" i="22"/>
  <c r="I3127" i="22"/>
  <c r="I3128" i="22"/>
  <c r="I3129" i="22"/>
  <c r="I3130" i="22"/>
  <c r="I3131" i="22"/>
  <c r="I3132" i="22"/>
  <c r="I3133" i="22"/>
  <c r="I3134" i="22"/>
  <c r="I3135" i="22"/>
  <c r="I3136" i="22"/>
  <c r="I3137" i="22"/>
  <c r="I3138" i="22"/>
  <c r="I3139" i="22"/>
  <c r="I3140" i="22"/>
  <c r="I3141" i="22"/>
  <c r="I3142" i="22"/>
  <c r="I3143" i="22"/>
  <c r="I3144" i="22"/>
  <c r="I3145" i="22"/>
  <c r="I3146" i="22"/>
  <c r="I3147" i="22"/>
  <c r="I3148" i="22"/>
  <c r="I3149" i="22"/>
  <c r="I3150" i="22"/>
  <c r="I3151" i="22"/>
  <c r="I3152" i="22"/>
  <c r="I3153" i="22"/>
  <c r="I3154" i="22"/>
  <c r="I3155" i="22"/>
  <c r="I3156" i="22"/>
  <c r="I3157" i="22"/>
  <c r="I3158" i="22"/>
  <c r="I3159" i="22"/>
  <c r="I3160" i="22"/>
  <c r="I3161" i="22"/>
  <c r="I3162" i="22"/>
  <c r="I3163" i="22"/>
  <c r="I3164" i="22"/>
  <c r="I3165" i="22"/>
  <c r="I3166" i="22"/>
  <c r="I3167" i="22"/>
  <c r="I3168" i="22"/>
  <c r="I3169" i="22"/>
  <c r="I3170" i="22"/>
  <c r="I3171" i="22"/>
  <c r="I3172" i="22"/>
  <c r="I3173" i="22"/>
  <c r="I3174" i="22"/>
  <c r="I3175" i="22"/>
  <c r="I3176" i="22"/>
  <c r="I3177" i="22"/>
  <c r="I3178" i="22"/>
  <c r="I3179" i="22"/>
  <c r="I3180" i="22"/>
  <c r="I3181" i="22"/>
  <c r="I3182" i="22"/>
  <c r="I3183" i="22"/>
  <c r="I3184" i="22"/>
  <c r="I3185" i="22"/>
  <c r="I3186" i="22"/>
  <c r="I3187" i="22"/>
  <c r="I3188" i="22"/>
  <c r="I3189" i="22"/>
  <c r="I3190" i="22"/>
  <c r="I3191" i="22"/>
  <c r="I3192" i="22"/>
  <c r="I3193" i="22"/>
  <c r="I3194" i="22"/>
  <c r="I3195" i="22"/>
  <c r="I3196" i="22"/>
  <c r="I3197" i="22"/>
  <c r="I3198" i="22"/>
  <c r="I3199" i="22"/>
  <c r="I3200" i="22"/>
  <c r="I3201" i="22"/>
  <c r="I3202" i="22"/>
  <c r="I3203" i="22"/>
  <c r="I3204" i="22"/>
  <c r="I3205" i="22"/>
  <c r="I3206" i="22"/>
  <c r="I3207" i="22"/>
  <c r="I3208" i="22"/>
  <c r="I3209" i="22"/>
  <c r="I3210" i="22"/>
  <c r="I3211" i="22"/>
  <c r="I3212" i="22"/>
  <c r="I3213" i="22"/>
  <c r="I3214" i="22"/>
  <c r="I3215" i="22"/>
  <c r="I3216" i="22"/>
  <c r="I3217" i="22"/>
  <c r="I3218" i="22"/>
  <c r="I3219" i="22"/>
  <c r="I3220" i="22"/>
  <c r="I3221" i="22"/>
  <c r="I3222" i="22"/>
  <c r="I3223" i="22"/>
  <c r="I3224" i="22"/>
  <c r="I3225" i="22"/>
  <c r="I3226" i="22"/>
  <c r="I3227" i="22"/>
  <c r="I3228" i="22"/>
  <c r="I3229" i="22"/>
  <c r="I3230" i="22"/>
  <c r="I3231" i="22"/>
  <c r="I3232" i="22"/>
  <c r="I3233" i="22"/>
  <c r="I3234" i="22"/>
  <c r="I3235" i="22"/>
  <c r="I3236" i="22"/>
  <c r="I3237" i="22"/>
  <c r="I3238" i="22"/>
  <c r="I3239" i="22"/>
  <c r="I3240" i="22"/>
  <c r="I3241" i="22"/>
  <c r="I3242" i="22"/>
  <c r="I3243" i="22"/>
  <c r="I3244" i="22"/>
  <c r="I3245" i="22"/>
  <c r="I3246" i="22"/>
  <c r="I3247" i="22"/>
  <c r="I3248" i="22"/>
  <c r="I3249" i="22"/>
  <c r="I3250" i="22"/>
  <c r="I3251" i="22"/>
  <c r="I3252" i="22"/>
  <c r="I3253" i="22"/>
  <c r="I3254" i="22"/>
  <c r="I3255" i="22"/>
  <c r="I3256" i="22"/>
  <c r="I3257" i="22"/>
  <c r="I3258" i="22"/>
  <c r="I3259" i="22"/>
  <c r="I3260" i="22"/>
  <c r="I3261" i="22"/>
  <c r="I3262" i="22"/>
  <c r="I3263" i="22"/>
  <c r="I3264" i="22"/>
  <c r="I3265" i="22"/>
  <c r="I3266" i="22"/>
  <c r="I3267" i="22"/>
  <c r="I3268" i="22"/>
  <c r="I3269" i="22"/>
  <c r="I3270" i="22"/>
  <c r="I3271" i="22"/>
  <c r="I3272" i="22"/>
  <c r="I3273" i="22"/>
  <c r="I3274" i="22"/>
  <c r="I3275" i="22"/>
  <c r="I3276" i="22"/>
  <c r="I3277" i="22"/>
  <c r="I3278" i="22"/>
  <c r="I3279" i="22"/>
  <c r="I3280" i="22"/>
  <c r="I3281" i="22"/>
  <c r="I3282" i="22"/>
  <c r="I3283" i="22"/>
  <c r="I3284" i="22"/>
  <c r="I3285" i="22"/>
  <c r="I3286" i="22"/>
  <c r="I3287" i="22"/>
  <c r="I3288" i="22"/>
  <c r="I3289" i="22"/>
  <c r="I3290" i="22"/>
  <c r="I3291" i="22"/>
  <c r="I3292" i="22"/>
  <c r="I3293" i="22"/>
  <c r="I3294" i="22"/>
  <c r="I3295" i="22"/>
  <c r="I3296" i="22"/>
  <c r="I3297" i="22"/>
  <c r="I3298" i="22"/>
  <c r="I3299" i="22"/>
  <c r="I3300" i="22"/>
  <c r="I3301" i="22"/>
  <c r="I3302" i="22"/>
  <c r="I3303" i="22"/>
  <c r="I3304" i="22"/>
  <c r="I3305" i="22"/>
  <c r="I3306" i="22"/>
  <c r="I3307" i="22"/>
  <c r="I3308" i="22"/>
  <c r="I3309" i="22"/>
  <c r="I3310" i="22"/>
  <c r="I3311" i="22"/>
  <c r="I3312" i="22"/>
  <c r="I3313" i="22"/>
  <c r="I3314" i="22"/>
  <c r="I3315" i="22"/>
  <c r="I3316" i="22"/>
  <c r="I3317" i="22"/>
  <c r="I3318" i="22"/>
  <c r="I3319" i="22"/>
  <c r="I3320" i="22"/>
  <c r="I3321" i="22"/>
  <c r="I3322" i="22"/>
  <c r="I3323" i="22"/>
  <c r="I3324" i="22"/>
  <c r="I3325" i="22"/>
  <c r="I3326" i="22"/>
  <c r="I3327" i="22"/>
  <c r="I3328" i="22"/>
  <c r="I3329" i="22"/>
  <c r="I3330" i="22"/>
  <c r="I3331" i="22"/>
  <c r="I3332" i="22"/>
  <c r="I3333" i="22"/>
  <c r="I3334" i="22"/>
  <c r="I3335" i="22"/>
  <c r="I3336" i="22"/>
  <c r="I3337" i="22"/>
  <c r="I3338" i="22"/>
  <c r="I3339" i="22"/>
  <c r="I3340" i="22"/>
  <c r="I3341" i="22"/>
  <c r="I3342" i="22"/>
  <c r="I3343" i="22"/>
  <c r="I3344" i="22"/>
  <c r="I3345" i="22"/>
  <c r="I3346" i="22"/>
  <c r="I3347" i="22"/>
  <c r="I3348" i="22"/>
  <c r="I3349" i="22"/>
  <c r="I3350" i="22"/>
  <c r="I3351" i="22"/>
  <c r="I3352" i="22"/>
  <c r="I3353" i="22"/>
  <c r="I3354" i="22"/>
  <c r="I3355" i="22"/>
  <c r="I3356" i="22"/>
  <c r="I3357" i="22"/>
  <c r="I3358" i="22"/>
  <c r="I3359" i="22"/>
  <c r="I3360" i="22"/>
  <c r="I3361" i="22"/>
  <c r="I3362" i="22"/>
  <c r="I3363" i="22"/>
  <c r="I3364" i="22"/>
  <c r="I3365" i="22"/>
  <c r="I3366" i="22"/>
  <c r="I3367" i="22"/>
  <c r="I3368" i="22"/>
  <c r="I3369" i="22"/>
  <c r="I3370" i="22"/>
  <c r="I3371" i="22"/>
  <c r="I3372" i="22"/>
  <c r="I3373" i="22"/>
  <c r="I3374" i="22"/>
  <c r="I3375" i="22"/>
  <c r="I3376" i="22"/>
  <c r="I3377" i="22"/>
  <c r="I3378" i="22"/>
  <c r="I3379" i="22"/>
  <c r="I3380" i="22"/>
  <c r="I3381" i="22"/>
  <c r="I3382" i="22"/>
  <c r="I3383" i="22"/>
  <c r="I3384" i="22"/>
  <c r="I3385" i="22"/>
  <c r="I3386" i="22"/>
  <c r="I3387" i="22"/>
  <c r="I3388" i="22"/>
  <c r="I3389" i="22"/>
  <c r="I3390" i="22"/>
  <c r="I3391" i="22"/>
  <c r="I3392" i="22"/>
  <c r="I3393" i="22"/>
  <c r="I3394" i="22"/>
  <c r="I3395" i="22"/>
  <c r="I3396" i="22"/>
  <c r="I3397" i="22"/>
  <c r="I3398" i="22"/>
  <c r="I3399" i="22"/>
  <c r="I3400" i="22"/>
  <c r="I3401" i="22"/>
  <c r="I3402" i="22"/>
  <c r="I3403" i="22"/>
  <c r="I3404" i="22"/>
  <c r="I3405" i="22"/>
  <c r="I3406" i="22"/>
  <c r="I3407" i="22"/>
  <c r="I3408" i="22"/>
  <c r="I3409" i="22"/>
  <c r="I3410" i="22"/>
  <c r="I3411" i="22"/>
  <c r="I3412" i="22"/>
  <c r="I3413" i="22"/>
  <c r="I3414" i="22"/>
  <c r="I3415" i="22"/>
  <c r="I3416" i="22"/>
  <c r="I3417" i="22"/>
  <c r="I3418" i="22"/>
  <c r="I3419" i="22"/>
  <c r="I3420" i="22"/>
  <c r="I3421" i="22"/>
  <c r="I3422" i="22"/>
  <c r="I3423" i="22"/>
  <c r="I3424" i="22"/>
  <c r="I3425" i="22"/>
  <c r="I3426" i="22"/>
  <c r="I3427" i="22"/>
  <c r="I3428" i="22"/>
  <c r="I3429" i="22"/>
  <c r="I3430" i="22"/>
  <c r="I3431" i="22"/>
  <c r="I3432" i="22"/>
  <c r="I3433" i="22"/>
  <c r="I3434" i="22"/>
  <c r="I3435" i="22"/>
  <c r="I3436" i="22"/>
  <c r="I3437" i="22"/>
  <c r="I3438" i="22"/>
  <c r="I3439" i="22"/>
  <c r="I3440" i="22"/>
  <c r="I3441" i="22"/>
  <c r="I3442" i="22"/>
  <c r="I3443" i="22"/>
  <c r="I3444" i="22"/>
  <c r="I3445" i="22"/>
  <c r="I3446" i="22"/>
  <c r="I3447" i="22"/>
  <c r="I3448" i="22"/>
  <c r="I3449" i="22"/>
  <c r="I3450" i="22"/>
  <c r="I3451" i="22"/>
  <c r="I3452" i="22"/>
  <c r="I3453" i="22"/>
  <c r="I3454" i="22"/>
  <c r="I3455" i="22"/>
  <c r="I3456" i="22"/>
  <c r="I3457" i="22"/>
  <c r="I3458" i="22"/>
  <c r="I3459" i="22"/>
  <c r="I3460" i="22"/>
  <c r="I3461" i="22"/>
  <c r="I3462" i="22"/>
  <c r="I3463" i="22"/>
  <c r="I3464" i="22"/>
  <c r="I3465" i="22"/>
  <c r="I3466" i="22"/>
  <c r="I3467" i="22"/>
  <c r="I3468" i="22"/>
  <c r="I3469" i="22"/>
  <c r="I3470" i="22"/>
  <c r="I3471" i="22"/>
  <c r="I3472" i="22"/>
  <c r="I3473" i="22"/>
  <c r="I3474" i="22"/>
  <c r="I3475" i="22"/>
  <c r="I3476" i="22"/>
  <c r="I3477" i="22"/>
  <c r="I3478" i="22"/>
  <c r="I3479" i="22"/>
  <c r="I3480" i="22"/>
  <c r="I3481" i="22"/>
  <c r="I3482" i="22"/>
  <c r="I3483" i="22"/>
  <c r="I3484" i="22"/>
  <c r="I3485" i="22"/>
  <c r="I3486" i="22"/>
  <c r="I3487" i="22"/>
  <c r="I3488" i="22"/>
  <c r="I3489" i="22"/>
  <c r="I3490" i="22"/>
  <c r="I3491" i="22"/>
  <c r="I3492" i="22"/>
  <c r="I3493" i="22"/>
  <c r="I3494" i="22"/>
  <c r="I3495" i="22"/>
  <c r="I3496" i="22"/>
  <c r="I3497" i="22"/>
  <c r="I3498" i="22"/>
  <c r="I3499" i="22"/>
  <c r="I3500" i="22"/>
  <c r="I3501" i="22"/>
  <c r="I3502" i="22"/>
  <c r="I3503" i="22"/>
  <c r="I3504" i="22"/>
  <c r="I3505" i="22"/>
  <c r="I3506" i="22"/>
  <c r="I3507" i="22"/>
  <c r="I3508" i="22"/>
  <c r="I3509" i="22"/>
  <c r="I3510" i="22"/>
  <c r="I3511" i="22"/>
  <c r="I3512" i="22"/>
  <c r="I3513" i="22"/>
  <c r="I3514" i="22"/>
  <c r="I3515" i="22"/>
  <c r="I3516" i="22"/>
  <c r="I3517" i="22"/>
  <c r="I3518" i="22"/>
  <c r="I3519" i="22"/>
  <c r="I3520" i="22"/>
  <c r="I3521" i="22"/>
  <c r="I3522" i="22"/>
  <c r="I3523" i="22"/>
  <c r="I3524" i="22"/>
  <c r="I3525" i="22"/>
  <c r="I3526" i="22"/>
  <c r="I3527" i="22"/>
  <c r="I3528" i="22"/>
  <c r="I3529" i="22"/>
  <c r="I3530" i="22"/>
  <c r="I3531" i="22"/>
  <c r="I3532" i="22"/>
  <c r="I3533" i="22"/>
  <c r="I3534" i="22"/>
  <c r="I3535" i="22"/>
  <c r="I3536" i="22"/>
  <c r="I3537" i="22"/>
  <c r="I3538" i="22"/>
  <c r="I3539" i="22"/>
  <c r="I3540" i="22"/>
  <c r="I3541" i="22"/>
  <c r="I3542" i="22"/>
  <c r="I3543" i="22"/>
  <c r="I3544" i="22"/>
  <c r="I3545" i="22"/>
  <c r="I3546" i="22"/>
  <c r="I3547" i="22"/>
  <c r="I3548" i="22"/>
  <c r="I3549" i="22"/>
  <c r="I3550" i="22"/>
  <c r="I3551" i="22"/>
  <c r="I3552" i="22"/>
  <c r="I3553" i="22"/>
  <c r="I3554" i="22"/>
  <c r="I3555" i="22"/>
  <c r="I3556" i="22"/>
  <c r="I3557" i="22"/>
  <c r="I3558" i="22"/>
  <c r="I3559" i="22"/>
  <c r="I3560" i="22"/>
  <c r="I3561" i="22"/>
  <c r="I3562" i="22"/>
  <c r="I3563" i="22"/>
  <c r="I3564" i="22"/>
  <c r="I3565" i="22"/>
  <c r="I3566" i="22"/>
  <c r="I3567" i="22"/>
  <c r="I3568" i="22"/>
  <c r="I3569" i="22"/>
  <c r="I3570" i="22"/>
  <c r="I3571" i="22"/>
  <c r="I3572" i="22"/>
  <c r="I3573" i="22"/>
  <c r="I3574" i="22"/>
  <c r="I3575" i="22"/>
  <c r="I3576" i="22"/>
  <c r="I3577" i="22"/>
  <c r="I3578" i="22"/>
  <c r="I3579" i="22"/>
  <c r="I3580" i="22"/>
  <c r="I3581" i="22"/>
  <c r="I3582" i="22"/>
  <c r="I3583" i="22"/>
  <c r="I3584" i="22"/>
  <c r="I3585" i="22"/>
  <c r="I3586" i="22"/>
  <c r="I3587" i="22"/>
  <c r="I3588" i="22"/>
  <c r="I3589" i="22"/>
  <c r="I3590" i="22"/>
  <c r="I3591" i="22"/>
  <c r="I3592" i="22"/>
  <c r="I3593" i="22"/>
  <c r="I3594" i="22"/>
  <c r="I3595" i="22"/>
  <c r="I3596" i="22"/>
  <c r="I3597" i="22"/>
  <c r="I3598" i="22"/>
  <c r="I3599" i="22"/>
  <c r="I3600" i="22"/>
  <c r="I3601" i="22"/>
  <c r="I3602" i="22"/>
  <c r="I3603" i="22"/>
  <c r="I3604" i="22"/>
  <c r="I3605" i="22"/>
  <c r="I3606" i="22"/>
  <c r="I3607" i="22"/>
  <c r="I3608" i="22"/>
  <c r="I3609" i="22"/>
  <c r="I3610" i="22"/>
  <c r="I3611" i="22"/>
  <c r="I3612" i="22"/>
  <c r="I3613" i="22"/>
  <c r="I3614" i="22"/>
  <c r="I3615" i="22"/>
  <c r="I3616" i="22"/>
  <c r="I3617" i="22"/>
  <c r="I3618" i="22"/>
  <c r="I3619" i="22"/>
  <c r="I3620" i="22"/>
  <c r="I3621" i="22"/>
  <c r="I3622" i="22"/>
  <c r="I3623" i="22"/>
  <c r="I3624" i="22"/>
  <c r="I3625" i="22"/>
  <c r="I3626" i="22"/>
  <c r="I3627" i="22"/>
  <c r="I3628" i="22"/>
  <c r="I3629" i="22"/>
  <c r="I3630" i="22"/>
  <c r="I3631" i="22"/>
  <c r="I3632" i="22"/>
  <c r="I3633" i="22"/>
  <c r="I3634" i="22"/>
  <c r="I3635" i="22"/>
  <c r="I3636" i="22"/>
  <c r="I3637" i="22"/>
  <c r="I3638" i="22"/>
  <c r="I3639" i="22"/>
  <c r="I3640" i="22"/>
  <c r="I3641" i="22"/>
  <c r="I3642" i="22"/>
  <c r="I3643" i="22"/>
  <c r="I3644" i="22"/>
  <c r="I3645" i="22"/>
  <c r="I3646" i="22"/>
  <c r="I3647" i="22"/>
  <c r="I3648" i="22"/>
  <c r="I3649" i="22"/>
  <c r="I3650" i="22"/>
  <c r="I3651" i="22"/>
  <c r="I3652" i="22"/>
  <c r="I3653" i="22"/>
  <c r="I3654" i="22"/>
  <c r="I3655" i="22"/>
  <c r="I3656" i="22"/>
  <c r="I3657" i="22"/>
  <c r="I3658" i="22"/>
  <c r="I3659" i="22"/>
  <c r="I3660" i="22"/>
  <c r="I3661" i="22"/>
  <c r="I3662" i="22"/>
  <c r="I3663" i="22"/>
  <c r="I3664" i="22"/>
  <c r="I3665" i="22"/>
  <c r="I3666" i="22"/>
  <c r="I3667" i="22"/>
  <c r="I3668" i="22"/>
  <c r="I3669" i="22"/>
  <c r="I3670" i="22"/>
  <c r="I3671" i="22"/>
  <c r="I3672" i="22"/>
  <c r="I3673" i="22"/>
  <c r="I3674" i="22"/>
  <c r="I3675" i="22"/>
  <c r="I3676" i="22"/>
  <c r="I3677" i="22"/>
  <c r="I3678" i="22"/>
  <c r="I3679" i="22"/>
  <c r="I3680" i="22"/>
  <c r="I3681" i="22"/>
  <c r="I3682" i="22"/>
  <c r="I3683" i="22"/>
  <c r="I3684" i="22"/>
  <c r="I3685" i="22"/>
  <c r="I3686" i="22"/>
  <c r="I3687" i="22"/>
  <c r="I3688" i="22"/>
  <c r="I3689" i="22"/>
  <c r="I3690" i="22"/>
  <c r="I3691" i="22"/>
  <c r="I3692" i="22"/>
  <c r="I3693" i="22"/>
  <c r="I3694" i="22"/>
  <c r="I3695" i="22"/>
  <c r="I3696" i="22"/>
  <c r="I3697" i="22"/>
  <c r="I3698" i="22"/>
  <c r="I3699" i="22"/>
  <c r="I3700" i="22"/>
  <c r="I3701" i="22"/>
  <c r="I3702" i="22"/>
  <c r="I3703" i="22"/>
  <c r="I3704" i="22"/>
  <c r="I3705" i="22"/>
  <c r="I3706" i="22"/>
  <c r="I3707" i="22"/>
  <c r="I3708" i="22"/>
  <c r="I3709" i="22"/>
  <c r="I3710" i="22"/>
  <c r="I3711" i="22"/>
  <c r="I3712" i="22"/>
  <c r="I3713" i="22"/>
  <c r="I3714" i="22"/>
  <c r="I3715" i="22"/>
  <c r="I3716" i="22"/>
  <c r="I3717" i="22"/>
  <c r="I3718" i="22"/>
  <c r="I3719" i="22"/>
  <c r="I3720" i="22"/>
  <c r="I3721" i="22"/>
  <c r="I3722" i="22"/>
  <c r="I3723" i="22"/>
  <c r="I3724" i="22"/>
  <c r="I3725" i="22"/>
  <c r="I3726" i="22"/>
  <c r="I3727" i="22"/>
  <c r="I3728" i="22"/>
  <c r="I3729" i="22"/>
  <c r="I3730" i="22"/>
  <c r="I3731" i="22"/>
  <c r="I3732" i="22"/>
  <c r="I3733" i="22"/>
  <c r="I3734" i="22"/>
  <c r="I3735" i="22"/>
  <c r="I3736" i="22"/>
  <c r="I3737" i="22"/>
  <c r="I3738" i="22"/>
  <c r="I3739" i="22"/>
  <c r="I3740" i="22"/>
  <c r="I3741" i="22"/>
  <c r="I3742" i="22"/>
  <c r="I3743" i="22"/>
  <c r="I3744" i="22"/>
  <c r="I3745" i="22"/>
  <c r="I3746" i="22"/>
  <c r="I3747" i="22"/>
  <c r="I3748" i="22"/>
  <c r="I3749" i="22"/>
  <c r="I3750" i="22"/>
  <c r="I3751" i="22"/>
  <c r="I3752" i="22"/>
  <c r="I3753" i="22"/>
  <c r="I3754" i="22"/>
  <c r="I3755" i="22"/>
  <c r="I3756" i="22"/>
  <c r="I3757" i="22"/>
  <c r="I3758" i="22"/>
  <c r="I3759" i="22"/>
  <c r="I3760" i="22"/>
  <c r="I3761" i="22"/>
  <c r="I3762" i="22"/>
  <c r="I3763" i="22"/>
  <c r="I3764" i="22"/>
  <c r="I3765" i="22"/>
  <c r="I3766" i="22"/>
  <c r="I3767" i="22"/>
  <c r="I3768" i="22"/>
  <c r="I3769" i="22"/>
  <c r="I3770" i="22"/>
  <c r="I3771" i="22"/>
  <c r="I3772" i="22"/>
  <c r="I3773" i="22"/>
  <c r="I3774" i="22"/>
  <c r="I3775" i="22"/>
  <c r="I3776" i="22"/>
  <c r="I3777" i="22"/>
  <c r="I3778" i="22"/>
  <c r="I3779" i="22"/>
  <c r="I3780" i="22"/>
  <c r="I3781" i="22"/>
  <c r="I3782" i="22"/>
  <c r="I3783" i="22"/>
  <c r="I3784" i="22"/>
  <c r="I3785" i="22"/>
  <c r="I3786" i="22"/>
  <c r="I3787" i="22"/>
  <c r="I3788" i="22"/>
  <c r="I3789" i="22"/>
  <c r="I3790" i="22"/>
  <c r="I3791" i="22"/>
  <c r="I3792" i="22"/>
  <c r="I3793" i="22"/>
  <c r="I3794" i="22"/>
  <c r="I3795" i="22"/>
  <c r="I3796" i="22"/>
  <c r="I3797" i="22"/>
  <c r="I3798" i="22"/>
  <c r="I3799" i="22"/>
  <c r="I3800" i="22"/>
  <c r="I3801" i="22"/>
  <c r="I3802" i="22"/>
  <c r="I3803" i="22"/>
  <c r="I3804" i="22"/>
  <c r="I3805" i="22"/>
  <c r="I3806" i="22"/>
  <c r="I3807" i="22"/>
  <c r="I3808" i="22"/>
  <c r="I3809" i="22"/>
  <c r="I3810" i="22"/>
  <c r="I3811" i="22"/>
  <c r="I3812" i="22"/>
  <c r="I3813" i="22"/>
  <c r="I3814" i="22"/>
  <c r="I3815" i="22"/>
  <c r="I3816" i="22"/>
  <c r="I3817" i="22"/>
  <c r="I3818" i="22"/>
  <c r="I3819" i="22"/>
  <c r="I3820" i="22"/>
  <c r="I3821" i="22"/>
  <c r="I3822" i="22"/>
  <c r="I3823" i="22"/>
  <c r="I3824" i="22"/>
  <c r="I3825" i="22"/>
  <c r="I3826" i="22"/>
  <c r="I3827" i="22"/>
  <c r="I3828" i="22"/>
  <c r="I3829" i="22"/>
  <c r="I3830" i="22"/>
  <c r="I3831" i="22"/>
  <c r="I3832" i="22"/>
  <c r="I3833" i="22"/>
  <c r="I3834" i="22"/>
  <c r="I3835" i="22"/>
  <c r="I3836" i="22"/>
  <c r="I3837" i="22"/>
  <c r="I3838" i="22"/>
  <c r="I3839" i="22"/>
  <c r="I3840" i="22"/>
  <c r="I3841" i="22"/>
  <c r="I3842" i="22"/>
  <c r="I3843" i="22"/>
  <c r="I3844" i="22"/>
  <c r="I3845" i="22"/>
  <c r="I3846" i="22"/>
  <c r="I3847" i="22"/>
  <c r="I3848" i="22"/>
  <c r="I3849" i="22"/>
  <c r="I3850" i="22"/>
  <c r="I3851" i="22"/>
  <c r="I3852" i="22"/>
  <c r="I3853" i="22"/>
  <c r="I3854" i="22"/>
  <c r="I3855" i="22"/>
  <c r="I3856" i="22"/>
  <c r="I3857" i="22"/>
  <c r="I3858" i="22"/>
  <c r="I3859" i="22"/>
  <c r="I3860" i="22"/>
  <c r="I3861" i="22"/>
  <c r="I3862" i="22"/>
  <c r="I3863" i="22"/>
  <c r="I3864" i="22"/>
  <c r="I3865" i="22"/>
  <c r="I3866" i="22"/>
  <c r="I3867" i="22"/>
  <c r="I3868" i="22"/>
  <c r="I3869" i="22"/>
  <c r="I3870" i="22"/>
  <c r="I3871" i="22"/>
  <c r="I3872" i="22"/>
  <c r="I3873" i="22"/>
  <c r="I3874" i="22"/>
  <c r="I3875" i="22"/>
  <c r="I3876" i="22"/>
  <c r="I3877" i="22"/>
  <c r="I3878" i="22"/>
  <c r="I3879" i="22"/>
  <c r="I3880" i="22"/>
  <c r="I3881" i="22"/>
  <c r="I3882" i="22"/>
  <c r="I3883" i="22"/>
  <c r="I3884" i="22"/>
  <c r="I3885" i="22"/>
  <c r="I3886" i="22"/>
  <c r="I3887" i="22"/>
  <c r="I3888" i="22"/>
  <c r="I3889" i="22"/>
  <c r="I3890" i="22"/>
  <c r="I3891" i="22"/>
  <c r="I3892" i="22"/>
  <c r="I3893" i="22"/>
  <c r="I3894" i="22"/>
  <c r="I3895" i="22"/>
  <c r="I3896" i="22"/>
  <c r="I3897" i="22"/>
  <c r="I3898" i="22"/>
  <c r="I3899" i="22"/>
  <c r="I3900" i="22"/>
  <c r="I3901" i="22"/>
  <c r="I3902" i="22"/>
  <c r="I3903" i="22"/>
  <c r="I3904" i="22"/>
  <c r="I3905" i="22"/>
  <c r="I3906" i="22"/>
  <c r="I3907" i="22"/>
  <c r="I3908" i="22"/>
  <c r="I3909" i="22"/>
  <c r="I3910" i="22"/>
  <c r="I3911" i="22"/>
  <c r="I3912" i="22"/>
  <c r="I3913" i="22"/>
  <c r="I3914" i="22"/>
  <c r="I3915" i="22"/>
  <c r="I3916" i="22"/>
  <c r="I3917" i="22"/>
  <c r="I3918" i="22"/>
  <c r="I3919" i="22"/>
  <c r="I3920" i="22"/>
  <c r="I3921" i="22"/>
  <c r="I3922" i="22"/>
  <c r="I3923" i="22"/>
  <c r="I3924" i="22"/>
  <c r="I3925" i="22"/>
  <c r="I3926" i="22"/>
  <c r="I3927" i="22"/>
  <c r="I3928" i="22"/>
  <c r="I3929" i="22"/>
  <c r="I3930" i="22"/>
  <c r="I3931" i="22"/>
  <c r="I3932" i="22"/>
  <c r="I3933" i="22"/>
  <c r="I3934" i="22"/>
  <c r="I3935" i="22"/>
  <c r="I3936" i="22"/>
  <c r="I3937" i="22"/>
  <c r="I3938" i="22"/>
  <c r="I3939" i="22"/>
  <c r="I3940" i="22"/>
  <c r="I3941" i="22"/>
  <c r="I3942" i="22"/>
  <c r="I3943" i="22"/>
  <c r="I3944" i="22"/>
  <c r="I3945" i="22"/>
  <c r="I3946" i="22"/>
  <c r="I3947" i="22"/>
  <c r="I3948" i="22"/>
  <c r="I3949" i="22"/>
  <c r="I3950" i="22"/>
  <c r="I3951" i="22"/>
  <c r="I3952" i="22"/>
  <c r="I3953" i="22"/>
  <c r="I3954" i="22"/>
  <c r="I3955" i="22"/>
  <c r="I3956" i="22"/>
  <c r="I3957" i="22"/>
  <c r="I3958" i="22"/>
  <c r="I3959" i="22"/>
  <c r="I3960" i="22"/>
  <c r="I3961" i="22"/>
  <c r="I3962" i="22"/>
  <c r="I3963" i="22"/>
  <c r="I3964" i="22"/>
  <c r="I3965" i="22"/>
  <c r="I3966" i="22"/>
  <c r="I3967" i="22"/>
  <c r="I3968" i="22"/>
  <c r="I3969" i="22"/>
  <c r="I3970" i="22"/>
  <c r="I3971" i="22"/>
  <c r="I3972" i="22"/>
  <c r="I3973" i="22"/>
  <c r="I3974" i="22"/>
  <c r="I3975" i="22"/>
  <c r="I3976" i="22"/>
  <c r="I3977" i="22"/>
  <c r="I3978" i="22"/>
  <c r="I3979" i="22"/>
  <c r="I3980" i="22"/>
  <c r="I3981" i="22"/>
  <c r="I3982" i="22"/>
  <c r="I3983" i="22"/>
  <c r="I3984" i="22"/>
  <c r="I3985" i="22"/>
  <c r="I3986" i="22"/>
  <c r="I3987" i="22"/>
  <c r="I3988" i="22"/>
  <c r="I3989" i="22"/>
  <c r="I3990" i="22"/>
  <c r="I3991" i="22"/>
  <c r="I3992" i="22"/>
  <c r="I3993" i="22"/>
  <c r="I3994" i="22"/>
  <c r="I3995" i="22"/>
  <c r="I3996" i="22"/>
  <c r="I3997" i="22"/>
  <c r="I3998" i="22"/>
  <c r="I3999" i="22"/>
  <c r="I4000" i="22"/>
  <c r="I4001" i="22"/>
  <c r="I4002" i="22"/>
  <c r="I4003" i="22"/>
  <c r="I4004" i="22"/>
  <c r="I4005" i="22"/>
  <c r="I4006" i="22"/>
  <c r="I4007" i="22"/>
  <c r="I4008" i="22"/>
  <c r="I4009" i="22"/>
  <c r="I4010" i="22"/>
  <c r="I4011" i="22"/>
  <c r="I4012" i="22"/>
  <c r="I4013" i="22"/>
  <c r="I4014" i="22"/>
  <c r="I4015" i="22"/>
  <c r="I4016" i="22"/>
  <c r="I4017" i="22"/>
  <c r="I4018" i="22"/>
  <c r="I4019" i="22"/>
  <c r="I4020" i="22"/>
  <c r="I4021" i="22"/>
  <c r="I4022" i="22"/>
  <c r="I4023" i="22"/>
  <c r="I4024" i="22"/>
  <c r="I4025" i="22"/>
  <c r="I4026" i="22"/>
  <c r="I4027" i="22"/>
  <c r="I4028" i="22"/>
  <c r="I4029" i="22"/>
  <c r="I4030" i="22"/>
  <c r="I4031" i="22"/>
  <c r="I4032" i="22"/>
  <c r="I4033" i="22"/>
  <c r="I4034" i="22"/>
  <c r="I4035" i="22"/>
  <c r="I4036" i="22"/>
  <c r="I4037" i="22"/>
  <c r="I4038" i="22"/>
  <c r="I4039" i="22"/>
  <c r="I4040" i="22"/>
  <c r="I4041" i="22"/>
  <c r="I4042" i="22"/>
  <c r="I4043" i="22"/>
  <c r="I4044" i="22"/>
  <c r="I4045" i="22"/>
  <c r="I4046" i="22"/>
  <c r="I4047" i="22"/>
  <c r="I4048" i="22"/>
  <c r="I4049" i="22"/>
  <c r="I4050" i="22"/>
  <c r="I4051" i="22"/>
  <c r="I4052" i="22"/>
  <c r="I4053" i="22"/>
  <c r="I4054" i="22"/>
  <c r="I4055" i="22"/>
  <c r="I4056" i="22"/>
  <c r="I4057" i="22"/>
  <c r="I4058" i="22"/>
  <c r="I4059" i="22"/>
  <c r="I4060" i="22"/>
  <c r="I4061" i="22"/>
  <c r="I4062" i="22"/>
  <c r="I4063" i="22"/>
  <c r="I4064" i="22"/>
  <c r="I4065" i="22"/>
  <c r="I4066" i="22"/>
  <c r="I4067" i="22"/>
  <c r="I4068" i="22"/>
  <c r="I4069" i="22"/>
  <c r="I4070" i="22"/>
  <c r="I4071" i="22"/>
  <c r="I4072" i="22"/>
  <c r="I4073" i="22"/>
  <c r="I4074" i="22"/>
  <c r="I4075" i="22"/>
  <c r="I4076" i="22"/>
  <c r="I4077" i="22"/>
  <c r="I4078" i="22"/>
  <c r="I4079" i="22"/>
  <c r="I4080" i="22"/>
  <c r="I4081" i="22"/>
  <c r="I4082" i="22"/>
  <c r="I4083" i="22"/>
  <c r="I4084" i="22"/>
  <c r="I4085" i="22"/>
  <c r="I4086" i="22"/>
  <c r="I4087" i="22"/>
  <c r="I4088" i="22"/>
  <c r="I4089" i="22"/>
  <c r="I4090" i="22"/>
  <c r="I4091" i="22"/>
  <c r="I4092" i="22"/>
  <c r="I4093" i="22"/>
  <c r="I4094" i="22"/>
  <c r="I4095" i="22"/>
  <c r="I4096" i="22"/>
  <c r="I4097" i="22"/>
  <c r="I4098" i="22"/>
  <c r="I4099" i="22"/>
  <c r="I4100" i="22"/>
  <c r="I4101" i="22"/>
  <c r="I4102" i="22"/>
  <c r="I4103" i="22"/>
  <c r="I4104" i="22"/>
  <c r="I4105" i="22"/>
  <c r="I4106" i="22"/>
  <c r="I4107" i="22"/>
  <c r="I4108" i="22"/>
  <c r="I4109" i="22"/>
  <c r="I4110" i="22"/>
  <c r="I4111" i="22"/>
  <c r="I4112" i="22"/>
  <c r="I4113" i="22"/>
  <c r="I4114" i="22"/>
  <c r="I4115" i="22"/>
  <c r="I4116" i="22"/>
  <c r="I4117" i="22"/>
  <c r="I4118" i="22"/>
  <c r="I4119" i="22"/>
  <c r="I4120" i="22"/>
  <c r="I4121" i="22"/>
  <c r="I4122" i="22"/>
  <c r="I4123" i="22"/>
  <c r="I4124" i="22"/>
  <c r="I4125" i="22"/>
  <c r="I4126" i="22"/>
  <c r="I4127" i="22"/>
  <c r="I4128" i="22"/>
  <c r="I4129" i="22"/>
  <c r="I4130" i="22"/>
  <c r="I4131" i="22"/>
  <c r="I4132" i="22"/>
  <c r="I4133" i="22"/>
  <c r="I4134" i="22"/>
  <c r="I4135" i="22"/>
  <c r="I4136" i="22"/>
  <c r="I4137" i="22"/>
  <c r="I4138" i="22"/>
  <c r="I4139" i="22"/>
  <c r="I4140" i="22"/>
  <c r="I4141" i="22"/>
  <c r="I4142" i="22"/>
  <c r="I4143" i="22"/>
  <c r="I4144" i="22"/>
  <c r="I4145" i="22"/>
  <c r="I4146" i="22"/>
  <c r="I4147" i="22"/>
  <c r="I4148" i="22"/>
  <c r="I4149" i="22"/>
  <c r="I4150" i="22"/>
  <c r="I4151" i="22"/>
  <c r="I4152" i="22"/>
  <c r="I4153" i="22"/>
  <c r="I4154" i="22"/>
  <c r="I4155" i="22"/>
  <c r="I4156" i="22"/>
  <c r="I4157" i="22"/>
  <c r="I4158" i="22"/>
  <c r="I4159" i="22"/>
  <c r="I4160" i="22"/>
  <c r="I4161" i="22"/>
  <c r="I4162" i="22"/>
  <c r="I4163" i="22"/>
  <c r="I4164" i="22"/>
  <c r="I4165" i="22"/>
  <c r="I4166" i="22"/>
  <c r="I4167" i="22"/>
  <c r="I4168" i="22"/>
  <c r="I4169" i="22"/>
  <c r="I4170" i="22"/>
  <c r="I4171" i="22"/>
  <c r="I4172" i="22"/>
  <c r="I4173" i="22"/>
  <c r="I4174" i="22"/>
  <c r="I4175" i="22"/>
  <c r="I4176" i="22"/>
  <c r="I4177" i="22"/>
  <c r="I4178" i="22"/>
  <c r="I4179" i="22"/>
  <c r="I4180" i="22"/>
  <c r="I4181" i="22"/>
  <c r="I4182" i="22"/>
  <c r="I4183" i="22"/>
  <c r="I4184" i="22"/>
  <c r="I4185" i="22"/>
  <c r="I4186" i="22"/>
  <c r="I4187" i="22"/>
  <c r="I4188" i="22"/>
  <c r="I4189" i="22"/>
  <c r="I4190" i="22"/>
  <c r="I4191" i="22"/>
  <c r="I4192" i="22"/>
  <c r="I4193" i="22"/>
  <c r="I4194" i="22"/>
  <c r="I4195" i="22"/>
  <c r="I4196" i="22"/>
  <c r="I4197" i="22"/>
  <c r="I4198" i="22"/>
  <c r="I4199" i="22"/>
  <c r="I4200" i="22"/>
  <c r="I4201" i="22"/>
  <c r="I4202" i="22"/>
  <c r="I4203" i="22"/>
  <c r="I4204" i="22"/>
  <c r="I4205" i="22"/>
  <c r="I4206" i="22"/>
  <c r="I4207" i="22"/>
  <c r="I4208" i="22"/>
  <c r="I4209" i="22"/>
  <c r="I4210" i="22"/>
  <c r="I4211" i="22"/>
  <c r="I4212" i="22"/>
  <c r="I4213" i="22"/>
  <c r="I4214" i="22"/>
  <c r="I4215" i="22"/>
  <c r="I4216" i="22"/>
  <c r="I4217" i="22"/>
  <c r="I4218" i="22"/>
  <c r="I4219" i="22"/>
  <c r="I4220" i="22"/>
  <c r="I4221" i="22"/>
  <c r="I4222" i="22"/>
  <c r="I4223" i="22"/>
  <c r="I4224" i="22"/>
  <c r="I4225" i="22"/>
  <c r="I4226" i="22"/>
  <c r="I4227" i="22"/>
  <c r="I4228" i="22"/>
  <c r="I4229" i="22"/>
  <c r="I4230" i="22"/>
  <c r="I4231" i="22"/>
  <c r="I4232" i="22"/>
  <c r="I4233" i="22"/>
  <c r="I4234" i="22"/>
  <c r="I4235" i="22"/>
  <c r="I4236" i="22"/>
  <c r="I4237" i="22"/>
  <c r="I4238" i="22"/>
  <c r="I4239" i="22"/>
  <c r="I4240" i="22"/>
  <c r="I4241" i="22"/>
  <c r="I4242" i="22"/>
  <c r="I4243" i="22"/>
  <c r="I4244" i="22"/>
  <c r="I4245" i="22"/>
  <c r="I4246" i="22"/>
  <c r="I4247" i="22"/>
  <c r="I4248" i="22"/>
  <c r="I4249" i="22"/>
  <c r="I4250" i="22"/>
  <c r="I4251" i="22"/>
  <c r="I4252" i="22"/>
  <c r="I4253" i="22"/>
  <c r="I4254" i="22"/>
  <c r="I4255" i="22"/>
  <c r="I4256" i="22"/>
  <c r="I4257" i="22"/>
  <c r="I4258" i="22"/>
  <c r="I4259" i="22"/>
  <c r="I4260" i="22"/>
  <c r="I4261" i="22"/>
  <c r="I4262" i="22"/>
  <c r="I4263" i="22"/>
  <c r="I4264" i="22"/>
  <c r="I4265" i="22"/>
  <c r="I4266" i="22"/>
  <c r="I4267" i="22"/>
  <c r="I4268" i="22"/>
  <c r="I4269" i="22"/>
  <c r="I4270" i="22"/>
  <c r="I4271" i="22"/>
  <c r="I4272" i="22"/>
  <c r="I4273" i="22"/>
  <c r="I4274" i="22"/>
  <c r="I4275" i="22"/>
  <c r="I4276" i="22"/>
  <c r="I4277" i="22"/>
  <c r="I4278" i="22"/>
  <c r="I4279" i="22"/>
  <c r="I4280" i="22"/>
  <c r="I4281" i="22"/>
  <c r="I4282" i="22"/>
  <c r="I4283" i="22"/>
  <c r="I4284" i="22"/>
  <c r="I4285" i="22"/>
  <c r="I4286" i="22"/>
  <c r="I4287" i="22"/>
  <c r="I4288" i="22"/>
  <c r="I4289" i="22"/>
  <c r="I4290" i="22"/>
  <c r="I4291" i="22"/>
  <c r="I4292" i="22"/>
  <c r="I4293" i="22"/>
  <c r="I4294" i="22"/>
  <c r="I4295" i="22"/>
  <c r="I4296" i="22"/>
  <c r="I4297" i="22"/>
  <c r="I4298" i="22"/>
  <c r="I4299" i="22"/>
  <c r="I4300" i="22"/>
  <c r="I4301" i="22"/>
  <c r="I4302" i="22"/>
  <c r="I4303" i="22"/>
  <c r="I4304" i="22"/>
  <c r="I4305" i="22"/>
  <c r="I4306" i="22"/>
  <c r="I4307" i="22"/>
  <c r="I4308" i="22"/>
  <c r="I4309" i="22"/>
  <c r="I4310" i="22"/>
  <c r="I4311" i="22"/>
  <c r="I4312" i="22"/>
  <c r="I4313" i="22"/>
  <c r="I4314" i="22"/>
  <c r="I4315" i="22"/>
  <c r="I4316" i="22"/>
  <c r="I4317" i="22"/>
  <c r="I4318" i="22"/>
  <c r="I4319" i="22"/>
  <c r="I4320" i="22"/>
  <c r="I4321" i="22"/>
  <c r="I4322" i="22"/>
  <c r="I4323" i="22"/>
  <c r="I4324" i="22"/>
  <c r="I4325" i="22"/>
  <c r="I4326" i="22"/>
  <c r="I4327" i="22"/>
  <c r="I4328" i="22"/>
  <c r="I4329" i="22"/>
  <c r="I4330" i="22"/>
  <c r="I4331" i="22"/>
  <c r="I4332" i="22"/>
  <c r="I4333" i="22"/>
  <c r="I4334" i="22"/>
  <c r="I4335" i="22"/>
  <c r="I4336" i="22"/>
  <c r="I4337" i="22"/>
  <c r="I4338" i="22"/>
  <c r="I4339" i="22"/>
  <c r="I4340" i="22"/>
  <c r="I4341" i="22"/>
  <c r="I4342" i="22"/>
  <c r="I4343" i="22"/>
  <c r="I4344" i="22"/>
  <c r="I4345" i="22"/>
  <c r="I4346" i="22"/>
  <c r="I4347" i="22"/>
  <c r="I4348" i="22"/>
  <c r="I4349" i="22"/>
  <c r="I4350" i="22"/>
  <c r="I4351" i="22"/>
  <c r="I4352" i="22"/>
  <c r="I4353" i="22"/>
  <c r="I4354" i="22"/>
  <c r="I4355" i="22"/>
  <c r="I4356" i="22"/>
  <c r="I4357" i="22"/>
  <c r="I4358" i="22"/>
  <c r="I4359" i="22"/>
  <c r="I4360" i="22"/>
  <c r="I4361" i="22"/>
  <c r="I4362" i="22"/>
  <c r="I4363" i="22"/>
  <c r="I4364" i="22"/>
  <c r="I4365" i="22"/>
  <c r="I4366" i="22"/>
  <c r="I4367" i="22"/>
  <c r="I4368" i="22"/>
  <c r="I4369" i="22"/>
  <c r="I4370" i="22"/>
  <c r="I4371" i="22"/>
  <c r="I4372" i="22"/>
  <c r="I4373" i="22"/>
  <c r="I4374" i="22"/>
  <c r="I4375" i="22"/>
  <c r="I4376" i="22"/>
  <c r="I4377" i="22"/>
  <c r="I4378" i="22"/>
  <c r="I4379" i="22"/>
  <c r="I4380" i="22"/>
  <c r="I4381" i="22"/>
  <c r="I4382" i="22"/>
  <c r="I4383" i="22"/>
  <c r="I4384" i="22"/>
  <c r="I4385" i="22"/>
  <c r="I4386" i="22"/>
  <c r="I4387" i="22"/>
  <c r="I4388" i="22"/>
  <c r="I4389" i="22"/>
  <c r="I4390" i="22"/>
  <c r="I4391" i="22"/>
  <c r="I4392" i="22"/>
  <c r="I4393" i="22"/>
  <c r="I4394" i="22"/>
  <c r="I4395" i="22"/>
  <c r="I4396" i="22"/>
  <c r="I4397" i="22"/>
  <c r="I4398" i="22"/>
  <c r="I4399" i="22"/>
  <c r="I4400" i="22"/>
  <c r="I4401" i="22"/>
  <c r="I4402" i="22"/>
  <c r="I4403" i="22"/>
  <c r="I4404" i="22"/>
  <c r="I4405" i="22"/>
  <c r="I4406" i="22"/>
  <c r="I4407" i="22"/>
  <c r="I4408" i="22"/>
  <c r="I4409" i="22"/>
  <c r="I4410" i="22"/>
  <c r="I4411" i="22"/>
  <c r="I4412" i="22"/>
  <c r="I4413" i="22"/>
  <c r="I4414" i="22"/>
  <c r="I4415" i="22"/>
  <c r="I4416" i="22"/>
  <c r="I4417" i="22"/>
  <c r="I4418" i="22"/>
  <c r="I4419" i="22"/>
  <c r="I4420" i="22"/>
  <c r="I4421" i="22"/>
  <c r="I4422" i="22"/>
  <c r="I4423" i="22"/>
  <c r="I4424" i="22"/>
  <c r="I4425" i="22"/>
  <c r="I4426" i="22"/>
  <c r="I4427" i="22"/>
  <c r="I4428" i="22"/>
  <c r="I4429" i="22"/>
  <c r="I4430" i="22"/>
  <c r="I4431" i="22"/>
  <c r="I4432" i="22"/>
  <c r="I4433" i="22"/>
  <c r="I4434" i="22"/>
  <c r="I4435" i="22"/>
  <c r="I4436" i="22"/>
  <c r="I4437" i="22"/>
  <c r="I4438" i="22"/>
  <c r="I4439" i="22"/>
  <c r="I4440" i="22"/>
  <c r="I4441" i="22"/>
  <c r="I4442" i="22"/>
  <c r="I4443" i="22"/>
  <c r="I4444" i="22"/>
  <c r="I4445" i="22"/>
  <c r="I4446" i="22"/>
  <c r="I4447" i="22"/>
  <c r="I4448" i="22"/>
  <c r="I4449" i="22"/>
  <c r="I4450" i="22"/>
  <c r="I4451" i="22"/>
  <c r="I4452" i="22"/>
  <c r="I4453" i="22"/>
  <c r="I4454" i="22"/>
  <c r="I4455" i="22"/>
  <c r="I4456" i="22"/>
  <c r="I4457" i="22"/>
  <c r="I4458" i="22"/>
  <c r="I4459" i="22"/>
  <c r="I4460" i="22"/>
  <c r="I4461" i="22"/>
  <c r="I4462" i="22"/>
  <c r="I4463" i="22"/>
  <c r="I4464" i="22"/>
  <c r="I4465" i="22"/>
  <c r="I4466" i="22"/>
  <c r="I4467" i="22"/>
  <c r="I4468" i="22"/>
  <c r="I4469" i="22"/>
  <c r="I4470" i="22"/>
  <c r="I4471" i="22"/>
  <c r="I4472" i="22"/>
  <c r="I4473" i="22"/>
  <c r="I4474" i="22"/>
  <c r="I4475" i="22"/>
  <c r="I4476" i="22"/>
  <c r="I4477" i="22"/>
  <c r="I4478" i="22"/>
  <c r="I4479" i="22"/>
  <c r="I4480" i="22"/>
  <c r="I4481" i="22"/>
  <c r="I4482" i="22"/>
  <c r="I4483" i="22"/>
  <c r="I4484" i="22"/>
  <c r="I4485" i="22"/>
  <c r="I4486" i="22"/>
  <c r="I4487" i="22"/>
  <c r="I4488" i="22"/>
  <c r="I4489" i="22"/>
  <c r="I4490" i="22"/>
  <c r="I4491" i="22"/>
  <c r="I4492" i="22"/>
  <c r="I4493" i="22"/>
  <c r="I4494" i="22"/>
  <c r="I4495" i="22"/>
  <c r="I4496" i="22"/>
  <c r="I4497" i="22"/>
  <c r="I4498" i="22"/>
  <c r="I4499" i="22"/>
  <c r="I4500" i="22"/>
  <c r="I4501" i="22"/>
  <c r="I4502" i="22"/>
  <c r="I4503" i="22"/>
  <c r="I4504" i="22"/>
  <c r="I4505" i="22"/>
  <c r="I4506" i="22"/>
  <c r="I4507" i="22"/>
  <c r="I4508" i="22"/>
  <c r="I4509" i="22"/>
  <c r="I4510" i="22"/>
  <c r="I4511" i="22"/>
  <c r="I4512" i="22"/>
  <c r="I4513" i="22"/>
  <c r="I4514" i="22"/>
  <c r="I4515" i="22"/>
  <c r="I4516" i="22"/>
  <c r="I4517" i="22"/>
  <c r="I4518" i="22"/>
  <c r="I4519" i="22"/>
  <c r="I4520" i="22"/>
  <c r="I4521" i="22"/>
  <c r="I4522" i="22"/>
  <c r="I4523" i="22"/>
  <c r="I4524" i="22"/>
  <c r="I4525" i="22"/>
  <c r="I4526" i="22"/>
  <c r="I4527" i="22"/>
  <c r="I4528" i="22"/>
  <c r="I4529" i="22"/>
  <c r="I4530" i="22"/>
  <c r="I4531" i="22"/>
  <c r="I4532" i="22"/>
  <c r="I4533" i="22"/>
  <c r="I4534" i="22"/>
  <c r="I4535" i="22"/>
  <c r="I4536" i="22"/>
  <c r="I4537" i="22"/>
  <c r="I4538" i="22"/>
  <c r="I4539" i="22"/>
  <c r="I4540" i="22"/>
  <c r="I4541" i="22"/>
  <c r="I4542" i="22"/>
  <c r="I4543" i="22"/>
  <c r="I4544" i="22"/>
  <c r="I4545" i="22"/>
  <c r="I4546" i="22"/>
  <c r="I4547" i="22"/>
  <c r="I4548" i="22"/>
  <c r="I4549" i="22"/>
  <c r="I4550" i="22"/>
  <c r="I4551" i="22"/>
  <c r="I4552" i="22"/>
  <c r="I4553" i="22"/>
  <c r="I4554" i="22"/>
  <c r="I4555" i="22"/>
  <c r="I4556" i="22"/>
  <c r="I4557" i="22"/>
  <c r="I4558" i="22"/>
  <c r="I4559" i="22"/>
  <c r="I4560" i="22"/>
  <c r="I4561" i="22"/>
  <c r="I4562" i="22"/>
  <c r="I4563" i="22"/>
  <c r="I4564" i="22"/>
  <c r="I4565" i="22"/>
  <c r="I4566" i="22"/>
  <c r="I4567" i="22"/>
  <c r="I4568" i="22"/>
  <c r="I4569" i="22"/>
  <c r="I4570" i="22"/>
  <c r="I4571" i="22"/>
  <c r="I4572" i="22"/>
  <c r="I4573" i="22"/>
  <c r="I4574" i="22"/>
  <c r="I4575" i="22"/>
  <c r="I4576" i="22"/>
  <c r="I4577" i="22"/>
  <c r="I4578" i="22"/>
  <c r="I4579" i="22"/>
  <c r="I4580" i="22"/>
  <c r="I4581" i="22"/>
  <c r="I4582" i="22"/>
  <c r="I4583" i="22"/>
  <c r="I4584" i="22"/>
  <c r="I4585" i="22"/>
  <c r="I4586" i="22"/>
  <c r="I4587" i="22"/>
  <c r="I4588" i="22"/>
  <c r="I4589" i="22"/>
  <c r="I4590" i="22"/>
  <c r="I4591" i="22"/>
  <c r="I4592" i="22"/>
  <c r="I4593" i="22"/>
  <c r="I4594" i="22"/>
  <c r="I4595" i="22"/>
  <c r="I4596" i="22"/>
  <c r="I4597" i="22"/>
  <c r="I4598" i="22"/>
  <c r="I4599" i="22"/>
  <c r="I4600" i="22"/>
  <c r="I4601" i="22"/>
  <c r="I4602" i="22"/>
  <c r="I4603" i="22"/>
  <c r="I4604" i="22"/>
  <c r="I4605" i="22"/>
  <c r="I4606" i="22"/>
  <c r="I4607" i="22"/>
  <c r="I4608" i="22"/>
  <c r="I4609" i="22"/>
  <c r="I4610" i="22"/>
  <c r="I4611" i="22"/>
  <c r="I4612" i="22"/>
  <c r="I4613" i="22"/>
  <c r="I4614" i="22"/>
  <c r="I4615" i="22"/>
  <c r="I4616" i="22"/>
  <c r="I4617" i="22"/>
  <c r="I4618" i="22"/>
  <c r="I4619" i="22"/>
  <c r="I4620" i="22"/>
  <c r="I4621" i="22"/>
  <c r="I4622" i="22"/>
  <c r="I4623" i="22"/>
  <c r="I4624" i="22"/>
  <c r="I4625" i="22"/>
  <c r="I4626" i="22"/>
  <c r="I4627" i="22"/>
  <c r="I4628" i="22"/>
  <c r="I4629" i="22"/>
  <c r="I4630" i="22"/>
  <c r="I4631" i="22"/>
  <c r="I4632" i="22"/>
  <c r="I4633" i="22"/>
  <c r="I4634" i="22"/>
  <c r="I4635" i="22"/>
  <c r="I4636" i="22"/>
  <c r="I4637" i="22"/>
  <c r="I4638" i="22"/>
  <c r="I4639" i="22"/>
  <c r="I4640" i="22"/>
  <c r="I4641" i="22"/>
  <c r="I4642" i="22"/>
  <c r="I4643" i="22"/>
  <c r="I4644" i="22"/>
  <c r="I4645" i="22"/>
  <c r="I4646" i="22"/>
  <c r="I4647" i="22"/>
  <c r="I4648" i="22"/>
  <c r="I4649" i="22"/>
  <c r="I4650" i="22"/>
  <c r="I4651" i="22"/>
  <c r="I4652" i="22"/>
  <c r="I4653" i="22"/>
  <c r="I4654" i="22"/>
  <c r="I4655" i="22"/>
  <c r="I4656" i="22"/>
  <c r="I4657" i="22"/>
  <c r="I4658" i="22"/>
  <c r="I4659" i="22"/>
  <c r="I4660" i="22"/>
  <c r="I4661" i="22"/>
  <c r="I4662" i="22"/>
  <c r="I4663" i="22"/>
  <c r="I4664" i="22"/>
  <c r="I4665" i="22"/>
  <c r="I4666" i="22"/>
  <c r="I4667" i="22"/>
  <c r="I4668" i="22"/>
  <c r="I4669" i="22"/>
  <c r="I4670" i="22"/>
  <c r="I4671" i="22"/>
  <c r="I4672" i="22"/>
  <c r="I4673" i="22"/>
  <c r="I4674" i="22"/>
  <c r="I4675" i="22"/>
  <c r="I4676" i="22"/>
  <c r="I4677" i="22"/>
  <c r="I4678" i="22"/>
  <c r="I4679" i="22"/>
  <c r="I4680" i="22"/>
  <c r="I4681" i="22"/>
  <c r="I4682" i="22"/>
  <c r="I4683" i="22"/>
  <c r="I4684" i="22"/>
  <c r="I4685" i="22"/>
  <c r="I4686" i="22"/>
  <c r="I4687" i="22"/>
  <c r="I4688" i="22"/>
  <c r="I4689" i="22"/>
  <c r="I4690" i="22"/>
  <c r="I4691" i="22"/>
  <c r="I4692" i="22"/>
  <c r="I4693" i="22"/>
  <c r="I4694" i="22"/>
  <c r="I4695" i="22"/>
  <c r="I4696" i="22"/>
  <c r="I4697" i="22"/>
  <c r="I4698" i="22"/>
  <c r="I4699" i="22"/>
  <c r="I4700" i="22"/>
  <c r="I4701" i="22"/>
  <c r="I4702" i="22"/>
  <c r="I4703" i="22"/>
  <c r="I4704" i="22"/>
  <c r="I4705" i="22"/>
  <c r="I4706" i="22"/>
  <c r="I4707" i="22"/>
  <c r="I4708" i="22"/>
  <c r="I4709" i="22"/>
  <c r="I4710" i="22"/>
  <c r="I4711" i="22"/>
  <c r="I4712" i="22"/>
  <c r="I4713" i="22"/>
  <c r="I4714" i="22"/>
  <c r="I4715" i="22"/>
  <c r="I4716" i="22"/>
  <c r="I4717" i="22"/>
  <c r="I4718" i="22"/>
  <c r="I4719" i="22"/>
  <c r="I4720" i="22"/>
  <c r="I4721" i="22"/>
  <c r="I4722" i="22"/>
  <c r="I4723" i="22"/>
  <c r="I4724" i="22"/>
  <c r="I4725" i="22"/>
  <c r="I4726" i="22"/>
  <c r="I4727" i="22"/>
  <c r="I4728" i="22"/>
  <c r="I4729" i="22"/>
  <c r="I4730" i="22"/>
  <c r="I4731" i="22"/>
  <c r="I4732" i="22"/>
  <c r="I4733" i="22"/>
  <c r="I4734" i="22"/>
  <c r="I4735" i="22"/>
  <c r="I4736" i="22"/>
  <c r="I4737" i="22"/>
  <c r="I4738" i="22"/>
  <c r="I4739" i="22"/>
  <c r="I4740" i="22"/>
  <c r="I4741" i="22"/>
  <c r="I4742" i="22"/>
  <c r="I4743" i="22"/>
  <c r="I4744" i="22"/>
  <c r="I4745" i="22"/>
  <c r="I4746" i="22"/>
  <c r="I4747" i="22"/>
  <c r="I4748" i="22"/>
  <c r="I4749" i="22"/>
  <c r="I4750" i="22"/>
  <c r="I4751" i="22"/>
  <c r="I4752" i="22"/>
  <c r="I4753" i="22"/>
  <c r="I4754" i="22"/>
  <c r="I4755" i="22"/>
  <c r="I4756" i="22"/>
  <c r="I4757" i="22"/>
  <c r="I4758" i="22"/>
  <c r="I4759" i="22"/>
  <c r="I4760" i="22"/>
  <c r="I4761" i="22"/>
  <c r="I4762" i="22"/>
  <c r="I4763" i="22"/>
  <c r="I4764" i="22"/>
  <c r="I4765" i="22"/>
  <c r="I4766" i="22"/>
  <c r="I4767" i="22"/>
  <c r="I4768" i="22"/>
  <c r="I4769" i="22"/>
  <c r="I4770" i="22"/>
  <c r="I4771" i="22"/>
  <c r="I4772" i="22"/>
  <c r="I4773" i="22"/>
  <c r="I4774" i="22"/>
  <c r="I4775" i="22"/>
  <c r="I4776" i="22"/>
  <c r="I4777" i="22"/>
  <c r="I4778" i="22"/>
  <c r="I4779" i="22"/>
  <c r="I4780" i="22"/>
  <c r="I4781" i="22"/>
  <c r="I4782" i="22"/>
  <c r="I4783" i="22"/>
  <c r="I4784" i="22"/>
  <c r="I4785" i="22"/>
  <c r="I4786" i="22"/>
  <c r="I4787" i="22"/>
  <c r="I4788" i="22"/>
  <c r="I4789" i="22"/>
  <c r="I4790" i="22"/>
  <c r="I4791" i="22"/>
  <c r="I4792" i="22"/>
  <c r="I4793" i="22"/>
  <c r="I4794" i="22"/>
  <c r="I4795" i="22"/>
  <c r="I4796" i="22"/>
  <c r="I4797" i="22"/>
  <c r="I4798" i="22"/>
  <c r="I4799" i="22"/>
  <c r="I4800" i="22"/>
  <c r="I4801" i="22"/>
  <c r="I4802" i="22"/>
  <c r="I4803" i="22"/>
  <c r="I4804" i="22"/>
  <c r="I4805" i="22"/>
  <c r="I4806" i="22"/>
  <c r="I4807" i="22"/>
  <c r="I4808" i="22"/>
  <c r="I4809" i="22"/>
  <c r="I4810" i="22"/>
  <c r="I4811" i="22"/>
  <c r="I4812" i="22"/>
  <c r="I4813" i="22"/>
  <c r="I4814" i="22"/>
  <c r="I4815" i="22"/>
  <c r="I4816" i="22"/>
  <c r="I4817" i="22"/>
  <c r="I4818" i="22"/>
  <c r="I4819" i="22"/>
  <c r="I4820" i="22"/>
  <c r="I4821" i="22"/>
  <c r="I4822" i="22"/>
  <c r="I4823" i="22"/>
  <c r="I4824" i="22"/>
  <c r="I4825" i="22"/>
  <c r="I4826" i="22"/>
  <c r="I4827" i="22"/>
  <c r="I4828" i="22"/>
  <c r="I4829" i="22"/>
  <c r="I4830" i="22"/>
  <c r="I4831" i="22"/>
  <c r="I4832" i="22"/>
  <c r="I4833" i="22"/>
  <c r="I4834" i="22"/>
  <c r="I4835" i="22"/>
  <c r="I4836" i="22"/>
  <c r="I4837" i="22"/>
  <c r="I4838" i="22"/>
  <c r="I4839" i="22"/>
  <c r="I4840" i="22"/>
  <c r="I4841" i="22"/>
  <c r="I4842" i="22"/>
  <c r="I4843" i="22"/>
  <c r="I4844" i="22"/>
  <c r="I4845" i="22"/>
  <c r="I4846" i="22"/>
  <c r="I4847" i="22"/>
  <c r="I4848" i="22"/>
  <c r="I4849" i="22"/>
  <c r="I4850" i="22"/>
  <c r="I4851" i="22"/>
  <c r="I4852" i="22"/>
  <c r="I4853" i="22"/>
  <c r="I4854" i="22"/>
  <c r="I4855" i="22"/>
  <c r="I4856" i="22"/>
  <c r="I4857" i="22"/>
  <c r="I4858" i="22"/>
  <c r="I4859" i="22"/>
  <c r="I4860" i="22"/>
  <c r="I4861" i="22"/>
  <c r="I4862" i="22"/>
  <c r="I4863" i="22"/>
  <c r="I4864" i="22"/>
  <c r="I4865" i="22"/>
  <c r="I4866" i="22"/>
  <c r="I4867" i="22"/>
  <c r="I4868" i="22"/>
  <c r="I4869" i="22"/>
  <c r="I4870" i="22"/>
  <c r="I4871" i="22"/>
  <c r="I4872" i="22"/>
  <c r="I4873" i="22"/>
  <c r="I4874" i="22"/>
  <c r="I4875" i="22"/>
  <c r="I4876" i="22"/>
  <c r="I4877" i="22"/>
  <c r="I4878" i="22"/>
  <c r="I4879" i="22"/>
  <c r="I4880" i="22"/>
  <c r="I4881" i="22"/>
  <c r="I4882" i="22"/>
  <c r="I4883" i="22"/>
  <c r="I4884" i="22"/>
  <c r="I4885" i="22"/>
  <c r="I4886" i="22"/>
  <c r="I4887" i="22"/>
  <c r="I4888" i="22"/>
  <c r="I4889" i="22"/>
  <c r="I4890" i="22"/>
  <c r="I4891" i="22"/>
  <c r="I4892" i="22"/>
  <c r="I4893" i="22"/>
  <c r="I4894" i="22"/>
  <c r="I4895" i="22"/>
  <c r="I4896" i="22"/>
  <c r="I4897" i="22"/>
  <c r="I4898" i="22"/>
  <c r="I4899" i="22"/>
  <c r="I4900" i="22"/>
  <c r="I4901" i="22"/>
  <c r="I4902" i="22"/>
  <c r="I4903" i="22"/>
  <c r="I4904" i="22"/>
  <c r="I4905" i="22"/>
  <c r="I4906" i="22"/>
  <c r="I4907" i="22"/>
  <c r="I4908" i="22"/>
  <c r="I4909" i="22"/>
  <c r="I4910" i="22"/>
  <c r="I4911" i="22"/>
  <c r="I4912" i="22"/>
  <c r="I4913" i="22"/>
  <c r="I4914" i="22"/>
  <c r="I4915" i="22"/>
  <c r="I4916" i="22"/>
  <c r="I4917" i="22"/>
  <c r="I4918" i="22"/>
  <c r="I4919" i="22"/>
  <c r="I4920" i="22"/>
  <c r="I4921" i="22"/>
  <c r="I4922" i="22"/>
  <c r="I4923" i="22"/>
  <c r="I4924" i="22"/>
  <c r="I4925" i="22"/>
  <c r="I4926" i="22"/>
  <c r="I4927" i="22"/>
  <c r="I4928" i="22"/>
  <c r="I4929" i="22"/>
  <c r="I4930" i="22"/>
  <c r="I4931" i="22"/>
  <c r="I4932" i="22"/>
  <c r="I4933" i="22"/>
  <c r="I4934" i="22"/>
  <c r="I4935" i="22"/>
  <c r="I4936" i="22"/>
  <c r="I4937" i="22"/>
  <c r="I4938" i="22"/>
  <c r="I4939" i="22"/>
  <c r="I4940" i="22"/>
  <c r="I4941" i="22"/>
  <c r="I4942" i="22"/>
  <c r="I4943" i="22"/>
  <c r="I4944" i="22"/>
  <c r="I4945" i="22"/>
  <c r="I4946" i="22"/>
  <c r="I4947" i="22"/>
  <c r="I4948" i="22"/>
  <c r="I4949" i="22"/>
  <c r="I4950" i="22"/>
  <c r="I4951" i="22"/>
  <c r="I4952" i="22"/>
  <c r="I4953" i="22"/>
  <c r="I4954" i="22"/>
  <c r="I4955" i="22"/>
  <c r="I4956" i="22"/>
  <c r="I4957" i="22"/>
  <c r="I4958" i="22"/>
  <c r="I4959" i="22"/>
  <c r="I4960" i="22"/>
  <c r="I4961" i="22"/>
  <c r="I4962" i="22"/>
  <c r="I4963" i="22"/>
  <c r="I4964" i="22"/>
  <c r="I4965" i="22"/>
  <c r="I4966" i="22"/>
  <c r="I4967" i="22"/>
  <c r="I4968" i="22"/>
  <c r="I4969" i="22"/>
  <c r="I4970" i="22"/>
  <c r="I4971" i="22"/>
  <c r="I4972" i="22"/>
  <c r="I4973" i="22"/>
  <c r="I4974" i="22"/>
  <c r="I4975" i="22"/>
  <c r="I4976" i="22"/>
  <c r="I4977" i="22"/>
  <c r="I4978" i="22"/>
  <c r="I4979" i="22"/>
  <c r="I4980" i="22"/>
  <c r="I4981" i="22"/>
  <c r="I4982" i="22"/>
  <c r="I4983" i="22"/>
  <c r="I4984" i="22"/>
  <c r="I4985" i="22"/>
  <c r="I4986" i="22"/>
  <c r="I4987" i="22"/>
  <c r="I4988" i="22"/>
  <c r="I4989" i="22"/>
  <c r="I4990" i="22"/>
  <c r="I4991" i="22"/>
  <c r="I4992" i="22"/>
  <c r="I4993" i="22"/>
  <c r="I4994" i="22"/>
  <c r="I4995" i="22"/>
  <c r="I4996" i="22"/>
  <c r="I4997" i="22"/>
  <c r="I4998" i="22"/>
  <c r="I4999" i="22"/>
  <c r="I5000" i="22"/>
  <c r="I5001" i="22"/>
  <c r="I5002" i="22"/>
  <c r="I5003" i="22"/>
  <c r="I5004" i="22"/>
  <c r="I5005" i="22"/>
  <c r="I5006" i="22"/>
  <c r="I5007" i="22"/>
  <c r="I5008" i="22"/>
  <c r="I5009" i="22"/>
  <c r="I5010" i="22"/>
  <c r="I5011" i="22"/>
  <c r="I5012" i="22"/>
  <c r="I5013" i="22"/>
  <c r="I5014" i="22"/>
  <c r="I5015" i="22"/>
  <c r="I5016" i="22"/>
  <c r="I5017" i="22"/>
  <c r="I5018" i="22"/>
  <c r="I5019" i="22"/>
  <c r="I5020" i="22"/>
  <c r="I5021" i="22"/>
  <c r="I5022" i="22"/>
  <c r="I5023" i="22"/>
  <c r="I5024" i="22"/>
  <c r="I5025" i="22"/>
  <c r="I5026" i="22"/>
  <c r="I5027" i="22"/>
  <c r="I5028" i="22"/>
  <c r="I5029" i="22"/>
  <c r="I5030" i="22"/>
  <c r="I5031" i="22"/>
  <c r="I5032" i="22"/>
  <c r="I5033" i="22"/>
  <c r="I5034" i="22"/>
  <c r="I5035" i="22"/>
  <c r="I5036" i="22"/>
  <c r="I5037" i="22"/>
  <c r="I5038" i="22"/>
  <c r="I5039" i="22"/>
  <c r="I5040" i="22"/>
  <c r="I5041" i="22"/>
  <c r="I5042" i="22"/>
  <c r="I5043" i="22"/>
  <c r="I5044" i="22"/>
  <c r="I5045" i="22"/>
  <c r="I5046" i="22"/>
  <c r="I5047" i="22"/>
  <c r="I5048" i="22"/>
  <c r="I5049" i="22"/>
  <c r="I5050" i="22"/>
  <c r="I5051" i="22"/>
  <c r="I5052" i="22"/>
  <c r="I5053" i="22"/>
  <c r="I5054" i="22"/>
  <c r="I5055" i="22"/>
  <c r="I5056" i="22"/>
  <c r="I5057" i="22"/>
  <c r="I5058" i="22"/>
  <c r="I5059" i="22"/>
  <c r="I5060" i="22"/>
  <c r="I5061" i="22"/>
  <c r="I5062" i="22"/>
  <c r="I5063" i="22"/>
  <c r="I5064" i="22"/>
  <c r="I5065" i="22"/>
  <c r="I5066" i="22"/>
  <c r="I5067" i="22"/>
  <c r="I5068" i="22"/>
  <c r="I5069" i="22"/>
  <c r="I5070" i="22"/>
  <c r="I5071" i="22"/>
  <c r="I5072" i="22"/>
  <c r="I5073" i="22"/>
  <c r="I5074" i="22"/>
  <c r="I5075" i="22"/>
  <c r="I5076" i="22"/>
  <c r="I5077" i="22"/>
  <c r="I5078" i="22"/>
  <c r="I5079" i="22"/>
  <c r="I5080" i="22"/>
  <c r="I5081" i="22"/>
  <c r="I5082" i="22"/>
  <c r="I5083" i="22"/>
  <c r="I5084" i="22"/>
  <c r="I5085" i="22"/>
  <c r="I5086" i="22"/>
  <c r="I5087" i="22"/>
  <c r="I5088" i="22"/>
  <c r="I5089" i="22"/>
  <c r="I5090" i="22"/>
  <c r="I5091" i="22"/>
  <c r="I5092" i="22"/>
  <c r="I5093" i="22"/>
  <c r="I5094" i="22"/>
  <c r="I5095" i="22"/>
  <c r="I5096" i="22"/>
  <c r="I5097" i="22"/>
  <c r="I5098" i="22"/>
  <c r="I5099" i="22"/>
  <c r="I5100" i="22"/>
  <c r="I5101" i="22"/>
  <c r="I5102" i="22"/>
  <c r="I5103" i="22"/>
  <c r="I5104" i="22"/>
  <c r="I5105" i="22"/>
  <c r="I5106" i="22"/>
  <c r="I5107" i="22"/>
  <c r="I5108" i="22"/>
  <c r="I5109" i="22"/>
  <c r="I5110" i="22"/>
  <c r="I5111" i="22"/>
  <c r="I5112" i="22"/>
  <c r="I5113" i="22"/>
  <c r="I5114" i="22"/>
  <c r="I5115" i="22"/>
  <c r="I5116" i="22"/>
  <c r="I5117" i="22"/>
  <c r="I5118" i="22"/>
  <c r="I5119" i="22"/>
  <c r="I5120" i="22"/>
  <c r="I5121" i="22"/>
  <c r="I5122" i="22"/>
  <c r="I5123" i="22"/>
  <c r="I5124" i="22"/>
  <c r="I5125" i="22"/>
  <c r="I5126" i="22"/>
  <c r="I5127" i="22"/>
  <c r="I5128" i="22"/>
  <c r="I5129" i="22"/>
  <c r="I5130" i="22"/>
  <c r="I5131" i="22"/>
  <c r="I5132" i="22"/>
  <c r="I5133" i="22"/>
  <c r="I5134" i="22"/>
  <c r="I5135" i="22"/>
  <c r="I5136" i="22"/>
  <c r="I5137" i="22"/>
  <c r="I5138" i="22"/>
  <c r="I5139" i="22"/>
  <c r="I5140" i="22"/>
  <c r="I5141" i="22"/>
  <c r="I5142" i="22"/>
  <c r="I5143" i="22"/>
  <c r="I5144" i="22"/>
  <c r="I5145" i="22"/>
  <c r="I5146" i="22"/>
  <c r="I5147" i="22"/>
  <c r="I5148" i="22"/>
  <c r="I5149" i="22"/>
  <c r="I5150" i="22"/>
  <c r="I5151" i="22"/>
  <c r="I5152" i="22"/>
  <c r="I5153" i="22"/>
  <c r="I5154" i="22"/>
  <c r="I5155" i="22"/>
  <c r="I5156" i="22"/>
  <c r="I5157" i="22"/>
  <c r="I5158" i="22"/>
  <c r="I5159" i="22"/>
  <c r="I5160" i="22"/>
  <c r="I5161" i="22"/>
  <c r="I5162" i="22"/>
  <c r="I5163" i="22"/>
  <c r="I5164" i="22"/>
  <c r="I5165" i="22"/>
  <c r="I5166" i="22"/>
  <c r="I5167" i="22"/>
  <c r="I5168" i="22"/>
  <c r="I5169" i="22"/>
  <c r="I5170" i="22"/>
  <c r="I5171" i="22"/>
  <c r="I5172" i="22"/>
  <c r="I5173" i="22"/>
  <c r="I5174" i="22"/>
  <c r="I5175" i="22"/>
  <c r="I5176" i="22"/>
  <c r="I5177" i="22"/>
  <c r="I5178" i="22"/>
  <c r="I5179" i="22"/>
  <c r="I5180" i="22"/>
  <c r="I5181" i="22"/>
  <c r="I5182" i="22"/>
  <c r="I5183" i="22"/>
  <c r="I5184" i="22"/>
  <c r="I5185" i="22"/>
  <c r="I5186" i="22"/>
  <c r="I5187" i="22"/>
  <c r="I5188" i="22"/>
  <c r="I5189" i="22"/>
  <c r="I5190" i="22"/>
  <c r="I5191" i="22"/>
  <c r="I5192" i="22"/>
  <c r="I5193" i="22"/>
  <c r="I5194" i="22"/>
  <c r="I5195" i="22"/>
  <c r="I5196" i="22"/>
  <c r="I5197" i="22"/>
  <c r="I5198" i="22"/>
  <c r="I5199" i="22"/>
  <c r="I5200" i="22"/>
  <c r="I5201" i="22"/>
  <c r="I5202" i="22"/>
  <c r="I5203" i="22"/>
  <c r="I5204" i="22"/>
  <c r="I5205" i="22"/>
  <c r="I5206" i="22"/>
  <c r="I5207" i="22"/>
  <c r="I5208" i="22"/>
  <c r="I5209" i="22"/>
  <c r="I5210" i="22"/>
  <c r="I5211" i="22"/>
  <c r="I5212" i="22"/>
  <c r="I5213" i="22"/>
  <c r="I5214" i="22"/>
  <c r="I5215" i="22"/>
  <c r="I5216" i="22"/>
  <c r="I5217" i="22"/>
  <c r="I5218" i="22"/>
  <c r="I5219" i="22"/>
  <c r="I5220" i="22"/>
  <c r="I5221" i="22"/>
  <c r="I5222" i="22"/>
  <c r="I5223" i="22"/>
  <c r="I5224" i="22"/>
  <c r="I5225" i="22"/>
  <c r="I5226" i="22"/>
  <c r="I5227" i="22"/>
  <c r="I5228" i="22"/>
  <c r="I5229" i="22"/>
  <c r="I5230" i="22"/>
  <c r="I5231" i="22"/>
  <c r="I5232" i="22"/>
  <c r="I5233" i="22"/>
  <c r="I5234" i="22"/>
  <c r="I5235" i="22"/>
  <c r="I5236" i="22"/>
  <c r="I5237" i="22"/>
  <c r="I5238" i="22"/>
  <c r="I5239" i="22"/>
  <c r="I5240" i="22"/>
  <c r="I5241" i="22"/>
  <c r="I5242" i="22"/>
  <c r="I5243" i="22"/>
  <c r="I5244" i="22"/>
  <c r="I5245" i="22"/>
  <c r="I5246" i="22"/>
  <c r="I5247" i="22"/>
  <c r="I5248" i="22"/>
  <c r="I5249" i="22"/>
  <c r="I5250" i="22"/>
  <c r="I5251" i="22"/>
  <c r="I5252" i="22"/>
  <c r="I5253" i="22"/>
  <c r="I5254" i="22"/>
  <c r="I5255" i="22"/>
  <c r="I5256" i="22"/>
  <c r="I5257" i="22"/>
  <c r="I5258" i="22"/>
  <c r="I5259" i="22"/>
  <c r="I5260" i="22"/>
  <c r="I5261" i="22"/>
  <c r="I5262" i="22"/>
  <c r="I5263" i="22"/>
  <c r="I5264" i="22"/>
  <c r="I5265" i="22"/>
  <c r="I5266" i="22"/>
  <c r="I5267" i="22"/>
  <c r="I5268" i="22"/>
  <c r="I5269" i="22"/>
  <c r="I5270" i="22"/>
  <c r="I5271" i="22"/>
  <c r="I5272" i="22"/>
  <c r="I5273" i="22"/>
  <c r="I5274" i="22"/>
  <c r="I5275" i="22"/>
  <c r="I5276" i="22"/>
  <c r="I5277" i="22"/>
  <c r="I5278" i="22"/>
  <c r="I5279" i="22"/>
  <c r="I5280" i="22"/>
  <c r="I5281" i="22"/>
  <c r="I5282" i="22"/>
  <c r="I5283" i="22"/>
  <c r="I5284" i="22"/>
  <c r="I5285" i="22"/>
  <c r="I5286" i="22"/>
  <c r="I5287" i="22"/>
  <c r="I5288" i="22"/>
  <c r="I5289" i="22"/>
  <c r="I5290" i="22"/>
  <c r="I5291" i="22"/>
  <c r="I5292" i="22"/>
  <c r="I5293" i="22"/>
  <c r="I5294" i="22"/>
  <c r="I5295" i="22"/>
  <c r="I5296" i="22"/>
  <c r="I5297" i="22"/>
  <c r="I5298" i="22"/>
  <c r="I5299" i="22"/>
  <c r="I5300" i="22"/>
  <c r="I5301" i="22"/>
  <c r="I5302" i="22"/>
  <c r="I5303" i="22"/>
  <c r="I5304" i="22"/>
  <c r="I5305" i="22"/>
  <c r="I5306" i="22"/>
  <c r="I5307" i="22"/>
  <c r="I5308" i="22"/>
  <c r="I5309" i="22"/>
  <c r="I5310" i="22"/>
  <c r="I5311" i="22"/>
  <c r="I5312" i="22"/>
  <c r="I5313" i="22"/>
  <c r="I5314" i="22"/>
  <c r="I5315" i="22"/>
  <c r="I5316" i="22"/>
  <c r="I5317" i="22"/>
  <c r="I5318" i="22"/>
  <c r="I5319" i="22"/>
  <c r="I5320" i="22"/>
  <c r="I5321" i="22"/>
  <c r="I5322" i="22"/>
  <c r="I5323" i="22"/>
  <c r="I5324" i="22"/>
  <c r="I5325" i="22"/>
  <c r="I5326" i="22"/>
  <c r="I5327" i="22"/>
  <c r="I5328" i="22"/>
  <c r="I5329" i="22"/>
  <c r="I5330" i="22"/>
  <c r="I5331" i="22"/>
  <c r="I5332" i="22"/>
  <c r="I5333" i="22"/>
  <c r="I5334" i="22"/>
  <c r="I5335" i="22"/>
  <c r="I5336" i="22"/>
  <c r="I5337" i="22"/>
  <c r="I5338" i="22"/>
  <c r="I5339" i="22"/>
  <c r="I5340" i="22"/>
  <c r="I5341" i="22"/>
  <c r="I5342" i="22"/>
  <c r="I5343" i="22"/>
  <c r="I5344" i="22"/>
  <c r="I5345" i="22"/>
  <c r="I5346" i="22"/>
  <c r="I5347" i="22"/>
  <c r="I5348" i="22"/>
  <c r="I5349" i="22"/>
  <c r="I5350" i="22"/>
  <c r="I5351" i="22"/>
  <c r="I5352" i="22"/>
  <c r="I5353" i="22"/>
  <c r="I5354" i="22"/>
  <c r="I5355" i="22"/>
  <c r="I5356" i="22"/>
  <c r="I5357" i="22"/>
  <c r="I5358" i="22"/>
  <c r="I5359" i="22"/>
  <c r="I5360" i="22"/>
  <c r="I5361" i="22"/>
  <c r="I5362" i="22"/>
  <c r="I5363" i="22"/>
  <c r="I5364" i="22"/>
  <c r="I5365" i="22"/>
  <c r="I5366" i="22"/>
  <c r="I5367" i="22"/>
  <c r="I5368" i="22"/>
  <c r="I5369" i="22"/>
  <c r="I5370" i="22"/>
  <c r="I5371" i="22"/>
  <c r="I5372" i="22"/>
  <c r="I5373" i="22"/>
  <c r="I5374" i="22"/>
  <c r="I5375" i="22"/>
  <c r="I5376" i="22"/>
  <c r="I5377" i="22"/>
  <c r="I5378" i="22"/>
  <c r="I5379" i="22"/>
  <c r="I5380" i="22"/>
  <c r="I5381" i="22"/>
  <c r="I5382" i="22"/>
  <c r="I5383" i="22"/>
  <c r="I5384" i="22"/>
  <c r="I5385" i="22"/>
  <c r="I5386" i="22"/>
  <c r="I5387" i="22"/>
  <c r="I5388" i="22"/>
  <c r="I5389" i="22"/>
  <c r="I5390" i="22"/>
  <c r="I5391" i="22"/>
  <c r="I5392" i="22"/>
  <c r="I5393" i="22"/>
  <c r="I5394" i="22"/>
  <c r="I5395" i="22"/>
  <c r="I5396" i="22"/>
  <c r="I5397" i="22"/>
  <c r="I5398" i="22"/>
  <c r="I5399" i="22"/>
  <c r="I5400" i="22"/>
  <c r="I5401" i="22"/>
  <c r="I5402" i="22"/>
  <c r="I5403" i="22"/>
  <c r="I5404" i="22"/>
  <c r="I5405" i="22"/>
  <c r="I5406" i="22"/>
  <c r="I5407" i="22"/>
  <c r="I5408" i="22"/>
  <c r="I5409" i="22"/>
  <c r="I5410" i="22"/>
  <c r="I5411" i="22"/>
  <c r="I5412" i="22"/>
  <c r="I5413" i="22"/>
  <c r="I5414" i="22"/>
  <c r="I5415" i="22"/>
  <c r="I5416" i="22"/>
  <c r="I5417" i="22"/>
  <c r="I5418" i="22"/>
  <c r="I5419" i="22"/>
  <c r="I5420" i="22"/>
  <c r="I5421" i="22"/>
  <c r="I5422" i="22"/>
  <c r="I5423" i="22"/>
  <c r="I5424" i="22"/>
  <c r="I5425" i="22"/>
  <c r="I5426" i="22"/>
  <c r="I5427" i="22"/>
  <c r="I5428" i="22"/>
  <c r="I5429" i="22"/>
  <c r="I5430" i="22"/>
  <c r="I5431" i="22"/>
  <c r="I5432" i="22"/>
  <c r="I5433" i="22"/>
  <c r="I5434" i="22"/>
  <c r="I5435" i="22"/>
  <c r="I5436" i="22"/>
  <c r="I5437" i="22"/>
  <c r="I5438" i="22"/>
  <c r="I5439" i="22"/>
  <c r="I5440" i="22"/>
  <c r="I5441" i="22"/>
  <c r="I5442" i="22"/>
  <c r="I5443" i="22"/>
  <c r="I5444" i="22"/>
  <c r="I5445" i="22"/>
  <c r="I5446" i="22"/>
  <c r="I5447" i="22"/>
  <c r="I5448" i="22"/>
  <c r="I5449" i="22"/>
  <c r="I5450" i="22"/>
  <c r="I5451" i="22"/>
  <c r="I5452" i="22"/>
  <c r="I5453" i="22"/>
  <c r="I5454" i="22"/>
  <c r="I5455" i="22"/>
  <c r="I5456" i="22"/>
  <c r="I5457" i="22"/>
  <c r="I5458" i="22"/>
  <c r="I5459" i="22"/>
  <c r="I5460" i="22"/>
  <c r="I5461" i="22"/>
  <c r="I5462" i="22"/>
  <c r="I5463" i="22"/>
  <c r="I5464" i="22"/>
  <c r="I5465" i="22"/>
  <c r="I5466" i="22"/>
  <c r="I5467" i="22"/>
  <c r="I5468" i="22"/>
  <c r="I5469" i="22"/>
  <c r="I5470" i="22"/>
  <c r="I5471" i="22"/>
  <c r="I5472" i="22"/>
  <c r="I5473" i="22"/>
  <c r="I5474" i="22"/>
  <c r="I5475" i="22"/>
  <c r="I5476" i="22"/>
  <c r="I5477" i="22"/>
  <c r="I5478" i="22"/>
  <c r="I5479" i="22"/>
  <c r="I5480" i="22"/>
  <c r="I5481" i="22"/>
  <c r="I5482" i="22"/>
  <c r="I5483" i="22"/>
  <c r="I5484" i="22"/>
  <c r="I5485" i="22"/>
  <c r="I5486" i="22"/>
  <c r="I5487" i="22"/>
  <c r="I5488" i="22"/>
  <c r="I5489" i="22"/>
  <c r="I5490" i="22"/>
  <c r="I5491" i="22"/>
  <c r="I5492" i="22"/>
  <c r="I5493" i="22"/>
  <c r="I5494" i="22"/>
  <c r="I5495" i="22"/>
  <c r="I5496" i="22"/>
  <c r="I5497" i="22"/>
  <c r="I5498" i="22"/>
  <c r="I5499" i="22"/>
  <c r="I5500" i="22"/>
  <c r="I5501" i="22"/>
  <c r="I5502" i="22"/>
  <c r="I5503" i="22"/>
  <c r="I5504" i="22"/>
  <c r="I5505" i="22"/>
  <c r="I5506" i="22"/>
  <c r="I5507" i="22"/>
  <c r="I5508" i="22"/>
  <c r="I5509" i="22"/>
  <c r="I5510" i="22"/>
  <c r="I5511" i="22"/>
  <c r="I5512" i="22"/>
  <c r="I5513" i="22"/>
  <c r="I5514" i="22"/>
  <c r="I5515" i="22"/>
  <c r="I5516" i="22"/>
  <c r="I5517" i="22"/>
  <c r="I5518" i="22"/>
  <c r="I5519" i="22"/>
  <c r="I5520" i="22"/>
  <c r="I5521" i="22"/>
  <c r="I5522" i="22"/>
  <c r="I5523" i="22"/>
  <c r="I5524" i="22"/>
  <c r="I5525" i="22"/>
  <c r="I5526" i="22"/>
  <c r="I5527" i="22"/>
  <c r="I5528" i="22"/>
  <c r="I5529" i="22"/>
  <c r="I5530" i="22"/>
  <c r="I5531" i="22"/>
  <c r="I5532" i="22"/>
  <c r="I5533" i="22"/>
  <c r="I5534" i="22"/>
  <c r="I5535" i="22"/>
  <c r="I5536" i="22"/>
  <c r="I5537" i="22"/>
  <c r="I5538" i="22"/>
  <c r="I5539" i="22"/>
  <c r="I5540" i="22"/>
  <c r="I5541" i="22"/>
  <c r="I5542" i="22"/>
  <c r="I5543" i="22"/>
  <c r="I5544" i="22"/>
  <c r="I5545" i="22"/>
  <c r="I5546" i="22"/>
  <c r="I5547" i="22"/>
  <c r="I5548" i="22"/>
  <c r="I5549" i="22"/>
  <c r="I5550" i="22"/>
  <c r="I5551" i="22"/>
  <c r="I5552" i="22"/>
  <c r="I5553" i="22"/>
  <c r="I5554" i="22"/>
  <c r="I5555" i="22"/>
  <c r="I5556" i="22"/>
  <c r="I5557" i="22"/>
  <c r="I5558" i="22"/>
  <c r="I5559" i="22"/>
  <c r="I5560" i="22"/>
  <c r="I5561" i="22"/>
  <c r="I5562" i="22"/>
  <c r="I5563" i="22"/>
  <c r="I5564" i="22"/>
  <c r="I5565" i="22"/>
  <c r="I5566" i="22"/>
  <c r="I5567" i="22"/>
  <c r="I5568" i="22"/>
  <c r="I5569" i="22"/>
  <c r="I5570" i="22"/>
  <c r="I5571" i="22"/>
  <c r="I5572" i="22"/>
  <c r="I5573" i="22"/>
  <c r="I5574" i="22"/>
  <c r="I5575" i="22"/>
  <c r="I5576" i="22"/>
  <c r="I5577" i="22"/>
  <c r="I5578" i="22"/>
  <c r="I5579" i="22"/>
  <c r="I5580" i="22"/>
  <c r="I5581" i="22"/>
  <c r="I5582" i="22"/>
  <c r="I5583" i="22"/>
  <c r="I5584" i="22"/>
  <c r="I5585" i="22"/>
  <c r="I5586" i="22"/>
  <c r="I5587" i="22"/>
  <c r="I5588" i="22"/>
  <c r="I5589" i="22"/>
  <c r="I5590" i="22"/>
  <c r="I5591" i="22"/>
  <c r="I5592" i="22"/>
  <c r="I5593" i="22"/>
  <c r="I5594" i="22"/>
  <c r="I5595" i="22"/>
  <c r="I5596" i="22"/>
  <c r="I5597" i="22"/>
  <c r="I5598" i="22"/>
  <c r="I5599" i="22"/>
  <c r="I5600" i="22"/>
  <c r="I5601" i="22"/>
  <c r="I5602" i="22"/>
  <c r="I5603" i="22"/>
  <c r="I5604" i="22"/>
  <c r="I5605" i="22"/>
  <c r="I5606" i="22"/>
  <c r="I5607" i="22"/>
  <c r="I5608" i="22"/>
  <c r="I5609" i="22"/>
  <c r="I5610" i="22"/>
  <c r="I5611" i="22"/>
  <c r="I5612" i="22"/>
  <c r="I5613" i="22"/>
  <c r="I5614" i="22"/>
  <c r="I5615" i="22"/>
  <c r="I5616" i="22"/>
  <c r="I5617" i="22"/>
  <c r="I5618" i="22"/>
  <c r="I5619" i="22"/>
  <c r="I5620" i="22"/>
  <c r="I5621" i="22"/>
  <c r="I5622" i="22"/>
  <c r="I5623" i="22"/>
  <c r="I5624" i="22"/>
  <c r="I5625" i="22"/>
  <c r="I5626" i="22"/>
  <c r="I5627" i="22"/>
  <c r="I5628" i="22"/>
  <c r="I5629" i="22"/>
  <c r="I5630" i="22"/>
  <c r="I5631" i="22"/>
  <c r="I5632" i="22"/>
  <c r="I5633" i="22"/>
  <c r="I5634" i="22"/>
  <c r="I5635" i="22"/>
  <c r="I5636" i="22"/>
  <c r="I5637" i="22"/>
  <c r="I5638" i="22"/>
  <c r="I5639" i="22"/>
  <c r="I5640" i="22"/>
  <c r="I5641" i="22"/>
  <c r="I5642" i="22"/>
  <c r="I5643" i="22"/>
  <c r="I5644" i="22"/>
  <c r="I5645" i="22"/>
  <c r="I5646" i="22"/>
  <c r="I5647" i="22"/>
  <c r="I5648" i="22"/>
  <c r="I5649" i="22"/>
  <c r="I5650" i="22"/>
  <c r="I5651" i="22"/>
  <c r="I5652" i="22"/>
  <c r="I5653" i="22"/>
  <c r="I5654" i="22"/>
  <c r="I5655" i="22"/>
  <c r="I5656" i="22"/>
  <c r="I5657" i="22"/>
  <c r="I5658" i="22"/>
  <c r="I5659" i="22"/>
  <c r="I5660" i="22"/>
  <c r="I5661" i="22"/>
  <c r="I5662" i="22"/>
  <c r="I5663" i="22"/>
  <c r="I5664" i="22"/>
  <c r="I5665" i="22"/>
  <c r="I5666" i="22"/>
  <c r="I5667" i="22"/>
  <c r="I5668" i="22"/>
  <c r="I5669" i="22"/>
  <c r="I5670" i="22"/>
  <c r="I5671" i="22"/>
  <c r="I5672" i="22"/>
  <c r="I5673" i="22"/>
  <c r="I5674" i="22"/>
  <c r="I5675" i="22"/>
  <c r="I5676" i="22"/>
  <c r="I5677" i="22"/>
  <c r="I5678" i="22"/>
  <c r="I5679" i="22"/>
  <c r="I5680" i="22"/>
  <c r="I5681" i="22"/>
  <c r="I5682" i="22"/>
  <c r="I5683" i="22"/>
  <c r="I5684" i="22"/>
  <c r="I5685" i="22"/>
  <c r="I5686" i="22"/>
  <c r="I5687" i="22"/>
  <c r="I5688" i="22"/>
  <c r="I5689" i="22"/>
  <c r="I5690" i="22"/>
  <c r="I5691" i="22"/>
  <c r="I5692" i="22"/>
  <c r="I5693" i="22"/>
  <c r="I5694" i="22"/>
  <c r="I5695" i="22"/>
  <c r="I5696" i="22"/>
  <c r="I5697" i="22"/>
  <c r="I5698" i="22"/>
  <c r="I5699" i="22"/>
  <c r="I5700" i="22"/>
  <c r="I5701" i="22"/>
  <c r="I5702" i="22"/>
  <c r="I5703" i="22"/>
  <c r="I5704" i="22"/>
  <c r="I5705" i="22"/>
  <c r="I5706" i="22"/>
  <c r="I5707" i="22"/>
  <c r="I5708" i="22"/>
  <c r="I5709" i="22"/>
  <c r="I5710" i="22"/>
  <c r="I5711" i="22"/>
  <c r="I5712" i="22"/>
  <c r="I5713" i="22"/>
  <c r="I5714" i="22"/>
  <c r="I5715" i="22"/>
  <c r="I5716" i="22"/>
  <c r="I5717" i="22"/>
  <c r="I5718" i="22"/>
  <c r="I5719" i="22"/>
  <c r="I5720" i="22"/>
  <c r="I5721" i="22"/>
  <c r="I5722" i="22"/>
  <c r="I5723" i="22"/>
  <c r="I5724" i="22"/>
  <c r="I5725" i="22"/>
  <c r="I5726" i="22"/>
  <c r="I5727" i="22"/>
  <c r="I5728" i="22"/>
  <c r="I5729" i="22"/>
  <c r="I5730" i="22"/>
  <c r="I5731" i="22"/>
  <c r="I5732" i="22"/>
  <c r="I5733" i="22"/>
  <c r="I5734" i="22"/>
  <c r="I5735" i="22"/>
  <c r="I5736" i="22"/>
  <c r="I5737" i="22"/>
  <c r="I5738" i="22"/>
  <c r="I5739" i="22"/>
  <c r="I5740" i="22"/>
  <c r="I5741" i="22"/>
  <c r="I5742" i="22"/>
  <c r="I5743" i="22"/>
  <c r="I5744" i="22"/>
  <c r="I5745" i="22"/>
  <c r="I5746" i="22"/>
  <c r="I5747" i="22"/>
  <c r="I5748" i="22"/>
  <c r="I5749" i="22"/>
  <c r="I5750" i="22"/>
  <c r="I5751" i="22"/>
  <c r="I5752" i="22"/>
  <c r="I5753" i="22"/>
  <c r="I5754" i="22"/>
  <c r="I5755" i="22"/>
  <c r="I5756" i="22"/>
  <c r="I5757" i="22"/>
  <c r="I5758" i="22"/>
  <c r="I5759" i="22"/>
  <c r="I5760" i="22"/>
  <c r="I5761" i="22"/>
  <c r="I5762" i="22"/>
  <c r="I5763" i="22"/>
  <c r="I5764" i="22"/>
  <c r="I5765" i="22"/>
  <c r="I5766" i="22"/>
  <c r="I5767" i="22"/>
  <c r="I5768" i="22"/>
  <c r="I5769" i="22"/>
  <c r="I5770" i="22"/>
  <c r="I5771" i="22"/>
  <c r="I5772" i="22"/>
  <c r="I5773" i="22"/>
  <c r="I5774" i="22"/>
  <c r="I5775" i="22"/>
  <c r="I5776" i="22"/>
  <c r="I5777" i="22"/>
  <c r="I5778" i="22"/>
  <c r="I5779" i="22"/>
  <c r="I5780" i="22"/>
  <c r="I5781" i="22"/>
  <c r="I5782" i="22"/>
  <c r="I5783" i="22"/>
  <c r="I5784" i="22"/>
  <c r="I5785" i="22"/>
  <c r="I5786" i="22"/>
  <c r="I5787" i="22"/>
  <c r="I5788" i="22"/>
  <c r="I5789" i="22"/>
  <c r="I5790" i="22"/>
  <c r="I5791" i="22"/>
  <c r="I5792" i="22"/>
  <c r="I5793" i="22"/>
  <c r="I5794" i="22"/>
  <c r="I5795" i="22"/>
  <c r="I5796" i="22"/>
  <c r="I5797" i="22"/>
  <c r="I5798" i="22"/>
  <c r="I5799" i="22"/>
  <c r="I5800" i="22"/>
  <c r="I5801" i="22"/>
  <c r="I5802" i="22"/>
  <c r="I5803" i="22"/>
  <c r="I5804" i="22"/>
  <c r="I5805" i="22"/>
  <c r="I5806" i="22"/>
  <c r="I5807" i="22"/>
  <c r="I5808" i="22"/>
  <c r="I5809" i="22"/>
  <c r="I5810" i="22"/>
  <c r="I5811" i="22"/>
  <c r="I5812" i="22"/>
  <c r="I5813" i="22"/>
  <c r="I5814" i="22"/>
  <c r="I5815" i="22"/>
  <c r="I5816" i="22"/>
  <c r="I5817" i="22"/>
  <c r="I5818" i="22"/>
  <c r="I5819" i="22"/>
  <c r="I5820" i="22"/>
  <c r="I5821" i="22"/>
  <c r="I5822" i="22"/>
  <c r="I5823" i="22"/>
  <c r="I5824" i="22"/>
  <c r="I5825" i="22"/>
  <c r="I5826" i="22"/>
  <c r="I5827" i="22"/>
  <c r="I5828" i="22"/>
  <c r="I5829" i="22"/>
  <c r="I5830" i="22"/>
  <c r="I5831" i="22"/>
  <c r="I5832" i="22"/>
  <c r="I5833" i="22"/>
  <c r="I5834" i="22"/>
  <c r="I5835" i="22"/>
  <c r="I5836" i="22"/>
  <c r="I5837" i="22"/>
  <c r="I5838" i="22"/>
  <c r="I5839" i="22"/>
  <c r="I5840" i="22"/>
  <c r="I5841" i="22"/>
  <c r="I5842" i="22"/>
  <c r="I5843" i="22"/>
  <c r="I5844" i="22"/>
  <c r="I5845" i="22"/>
  <c r="I5846" i="22"/>
  <c r="I5847" i="22"/>
  <c r="I5848" i="22"/>
  <c r="I5849" i="22"/>
  <c r="I5850" i="22"/>
  <c r="I5851" i="22"/>
  <c r="I5852" i="22"/>
  <c r="I5853" i="22"/>
  <c r="I5854" i="22"/>
  <c r="I5855" i="22"/>
  <c r="I5856" i="22"/>
  <c r="I5857" i="22"/>
  <c r="I5858" i="22"/>
  <c r="I5859" i="22"/>
  <c r="I5860" i="22"/>
  <c r="I5861" i="22"/>
  <c r="I5862" i="22"/>
  <c r="I5863" i="22"/>
  <c r="I5864" i="22"/>
  <c r="I5865" i="22"/>
  <c r="I5866" i="22"/>
  <c r="I5867" i="22"/>
  <c r="I5868" i="22"/>
  <c r="I5869" i="22"/>
  <c r="I5870" i="22"/>
  <c r="I5871" i="22"/>
  <c r="I5872" i="22"/>
  <c r="I5873" i="22"/>
  <c r="I5874" i="22"/>
  <c r="I5875" i="22"/>
  <c r="I5876" i="22"/>
  <c r="I5877" i="22"/>
  <c r="I5878" i="22"/>
  <c r="I5879" i="22"/>
  <c r="I5880" i="22"/>
  <c r="I5881" i="22"/>
  <c r="I5882" i="22"/>
  <c r="I5883" i="22"/>
  <c r="I5884" i="22"/>
  <c r="I5885" i="22"/>
  <c r="I5886" i="22"/>
  <c r="I5887" i="22"/>
  <c r="I5888" i="22"/>
  <c r="I5889" i="22"/>
  <c r="I5890" i="22"/>
  <c r="I5891" i="22"/>
  <c r="I5892" i="22"/>
  <c r="I5893" i="22"/>
  <c r="I5894" i="22"/>
  <c r="I5895" i="22"/>
  <c r="I5896" i="22"/>
  <c r="I5897" i="22"/>
  <c r="I5898" i="22"/>
  <c r="I5899" i="22"/>
  <c r="I5900" i="22"/>
  <c r="I5901" i="22"/>
  <c r="I5902" i="22"/>
  <c r="I5903" i="22"/>
  <c r="I5904" i="22"/>
  <c r="I5905" i="22"/>
  <c r="I5906" i="22"/>
  <c r="I5907" i="22"/>
  <c r="I5908" i="22"/>
  <c r="I5909" i="22"/>
  <c r="I5910" i="22"/>
  <c r="I5911" i="22"/>
  <c r="I5912" i="22"/>
  <c r="I5913" i="22"/>
  <c r="I5914" i="22"/>
  <c r="I5915" i="22"/>
  <c r="I5916" i="22"/>
  <c r="I5917" i="22"/>
  <c r="I5918" i="22"/>
  <c r="I5919" i="22"/>
  <c r="I5920" i="22"/>
  <c r="I5921" i="22"/>
  <c r="I5922" i="22"/>
  <c r="I5923" i="22"/>
  <c r="I5924" i="22"/>
  <c r="I5925" i="22"/>
  <c r="I5926" i="22"/>
  <c r="I5927" i="22"/>
  <c r="I5928" i="22"/>
  <c r="I5929" i="22"/>
  <c r="I5930" i="22"/>
  <c r="I5931" i="22"/>
  <c r="I5932" i="22"/>
  <c r="I5933" i="22"/>
  <c r="I5934" i="22"/>
  <c r="I5935" i="22"/>
  <c r="I5936" i="22"/>
  <c r="I5937" i="22"/>
  <c r="I5938" i="22"/>
  <c r="I5939" i="22"/>
  <c r="I5940" i="22"/>
  <c r="I5941" i="22"/>
  <c r="I5942" i="22"/>
  <c r="I5943" i="22"/>
  <c r="I5944" i="22"/>
  <c r="I5945" i="22"/>
  <c r="I5946" i="22"/>
  <c r="I5947" i="22"/>
  <c r="I5948" i="22"/>
  <c r="I5949" i="22"/>
  <c r="I5950" i="22"/>
  <c r="I5951" i="22"/>
  <c r="I5952" i="22"/>
  <c r="I5953" i="22"/>
  <c r="I5954" i="22"/>
  <c r="I5955" i="22"/>
  <c r="I5956" i="22"/>
  <c r="I5957" i="22"/>
  <c r="I5958" i="22"/>
  <c r="I5959" i="22"/>
  <c r="I5960" i="22"/>
  <c r="I5961" i="22"/>
  <c r="I5962" i="22"/>
  <c r="I5963" i="22"/>
  <c r="I5964" i="22"/>
  <c r="I5965" i="22"/>
  <c r="I5966" i="22"/>
  <c r="I5967" i="22"/>
  <c r="I5968" i="22"/>
  <c r="I5969" i="22"/>
  <c r="I5970" i="22"/>
  <c r="I5971" i="22"/>
  <c r="I5972" i="22"/>
  <c r="I5973" i="22"/>
  <c r="I5974" i="22"/>
  <c r="I5975" i="22"/>
  <c r="I5976" i="22"/>
  <c r="I5977" i="22"/>
  <c r="I5978" i="22"/>
  <c r="I5979" i="22"/>
  <c r="I5980" i="22"/>
  <c r="I5981" i="22"/>
  <c r="I5982" i="22"/>
  <c r="I5983" i="22"/>
  <c r="I5984" i="22"/>
  <c r="I5985" i="22"/>
  <c r="I5986" i="22"/>
  <c r="I5987" i="22"/>
  <c r="I5988" i="22"/>
  <c r="I5989" i="22"/>
  <c r="I5990" i="22"/>
  <c r="I5991" i="22"/>
  <c r="I5992" i="22"/>
  <c r="I5993" i="22"/>
  <c r="I5994" i="22"/>
  <c r="I5995" i="22"/>
  <c r="I5996" i="22"/>
  <c r="I5997" i="22"/>
  <c r="I5998" i="22"/>
  <c r="I5999" i="22"/>
  <c r="I6000" i="22"/>
  <c r="I6001" i="22"/>
  <c r="I6002" i="22"/>
  <c r="I6003" i="22"/>
  <c r="I6004" i="22"/>
  <c r="I6005" i="22"/>
  <c r="I6006" i="22"/>
  <c r="I6007" i="22"/>
  <c r="I6008" i="22"/>
  <c r="I6009" i="22"/>
  <c r="I6010" i="22"/>
  <c r="I6011" i="22"/>
  <c r="I6012" i="22"/>
  <c r="I6013" i="22"/>
  <c r="I6014" i="22"/>
  <c r="I6015" i="22"/>
  <c r="I6016" i="22"/>
  <c r="I6017" i="22"/>
  <c r="I6018" i="22"/>
  <c r="I6019" i="22"/>
  <c r="I6020" i="22"/>
  <c r="I6021" i="22"/>
  <c r="I6022" i="22"/>
  <c r="I6023" i="22"/>
  <c r="I6024" i="22"/>
  <c r="I6025" i="22"/>
  <c r="I6026" i="22"/>
  <c r="I6027" i="22"/>
  <c r="I6028" i="22"/>
  <c r="I6029" i="22"/>
  <c r="I6030" i="22"/>
  <c r="I6031" i="22"/>
  <c r="I6032" i="22"/>
  <c r="I6033" i="22"/>
  <c r="I6034" i="22"/>
  <c r="I6035" i="22"/>
  <c r="I6036" i="22"/>
  <c r="I6037" i="22"/>
  <c r="I6038" i="22"/>
  <c r="I6039" i="22"/>
  <c r="I6040" i="22"/>
  <c r="I6041" i="22"/>
  <c r="I6042" i="22"/>
  <c r="I6043" i="22"/>
  <c r="I6044" i="22"/>
  <c r="I6045" i="22"/>
  <c r="I6046" i="22"/>
  <c r="I6047" i="22"/>
  <c r="I6048" i="22"/>
  <c r="I6049" i="22"/>
  <c r="I6050" i="22"/>
  <c r="I6051" i="22"/>
  <c r="I6052" i="22"/>
  <c r="I6053" i="22"/>
  <c r="I6054" i="22"/>
  <c r="I6055" i="22"/>
  <c r="I6056" i="22"/>
  <c r="I6057" i="22"/>
  <c r="I6058" i="22"/>
  <c r="I6059" i="22"/>
  <c r="I6060" i="22"/>
  <c r="I6061" i="22"/>
  <c r="I6062" i="22"/>
  <c r="I6063" i="22"/>
  <c r="I6064" i="22"/>
  <c r="I6065" i="22"/>
  <c r="I6066" i="22"/>
  <c r="I6067" i="22"/>
  <c r="I6068" i="22"/>
  <c r="I6069" i="22"/>
  <c r="I6070" i="22"/>
  <c r="I6071" i="22"/>
  <c r="I6072" i="22"/>
  <c r="I6073" i="22"/>
  <c r="I6074" i="22"/>
  <c r="I6075" i="22"/>
  <c r="I6076" i="22"/>
  <c r="I6077" i="22"/>
  <c r="I6078" i="22"/>
  <c r="I6079" i="22"/>
  <c r="I6080" i="22"/>
  <c r="I6081" i="22"/>
  <c r="I6082" i="22"/>
  <c r="I6083" i="22"/>
  <c r="I6084" i="22"/>
  <c r="I6085" i="22"/>
  <c r="I6086" i="22"/>
  <c r="I6087" i="22"/>
  <c r="I6088" i="22"/>
  <c r="I6089" i="22"/>
  <c r="I6090" i="22"/>
  <c r="I6091" i="22"/>
  <c r="I6092" i="22"/>
  <c r="I6093" i="22"/>
  <c r="I6094" i="22"/>
  <c r="I6095" i="22"/>
  <c r="I6096" i="22"/>
  <c r="I6097" i="22"/>
  <c r="I6098" i="22"/>
  <c r="I6099" i="22"/>
  <c r="I6100" i="22"/>
  <c r="I6101" i="22"/>
  <c r="I6102" i="22"/>
  <c r="I6103" i="22"/>
  <c r="I6104" i="22"/>
  <c r="I6105" i="22"/>
  <c r="I6106" i="22"/>
  <c r="I6107" i="22"/>
  <c r="I6108" i="22"/>
  <c r="I6109" i="22"/>
  <c r="I6110" i="22"/>
  <c r="I6111" i="22"/>
  <c r="I6112" i="22"/>
  <c r="I6113" i="22"/>
  <c r="I6114" i="22"/>
  <c r="I6115" i="22"/>
  <c r="I6116" i="22"/>
  <c r="I6117" i="22"/>
  <c r="I6118" i="22"/>
  <c r="I6119" i="22"/>
  <c r="I6120" i="22"/>
  <c r="I6121" i="22"/>
  <c r="I6122" i="22"/>
  <c r="I6123" i="22"/>
  <c r="I6124" i="22"/>
  <c r="I6125" i="22"/>
  <c r="I6126" i="22"/>
  <c r="I6127" i="22"/>
  <c r="I6128" i="22"/>
  <c r="I6129" i="22"/>
  <c r="I6130" i="22"/>
  <c r="I6131" i="22"/>
  <c r="I6132" i="22"/>
  <c r="I6133" i="22"/>
  <c r="I6134" i="22"/>
  <c r="I6135" i="22"/>
  <c r="I6136" i="22"/>
  <c r="I6137" i="22"/>
  <c r="I6138" i="22"/>
  <c r="I6139" i="22"/>
  <c r="I6140" i="22"/>
  <c r="I6141" i="22"/>
  <c r="I6142" i="22"/>
  <c r="I6143" i="22"/>
  <c r="I6144" i="22"/>
  <c r="I6145" i="22"/>
  <c r="I6146" i="22"/>
  <c r="I6147" i="22"/>
  <c r="I6148" i="22"/>
  <c r="I6149" i="22"/>
  <c r="I6150" i="22"/>
  <c r="I6151" i="22"/>
  <c r="I6152" i="22"/>
  <c r="I6153" i="22"/>
  <c r="I6154" i="22"/>
  <c r="I6155" i="22"/>
  <c r="I6156" i="22"/>
  <c r="I6157" i="22"/>
  <c r="I6158" i="22"/>
  <c r="I6159" i="22"/>
  <c r="I6160" i="22"/>
  <c r="I6161" i="22"/>
  <c r="I6162" i="22"/>
  <c r="I6163" i="22"/>
  <c r="I6164" i="22"/>
  <c r="I6165" i="22"/>
  <c r="I6166" i="22"/>
  <c r="I6167" i="22"/>
  <c r="I6168" i="22"/>
  <c r="I6169" i="22"/>
  <c r="I6170" i="22"/>
  <c r="I6171" i="22"/>
  <c r="I6172" i="22"/>
  <c r="I6173" i="22"/>
  <c r="I6174" i="22"/>
  <c r="I6175" i="22"/>
  <c r="I6176" i="22"/>
  <c r="I6177" i="22"/>
  <c r="I6178" i="22"/>
  <c r="I6179" i="22"/>
  <c r="I6180" i="22"/>
  <c r="I6181" i="22"/>
  <c r="I6182" i="22"/>
  <c r="I6183" i="22"/>
  <c r="I6184" i="22"/>
  <c r="I6185" i="22"/>
  <c r="I6186" i="22"/>
  <c r="I6187" i="22"/>
  <c r="I6188" i="22"/>
  <c r="I6189" i="22"/>
  <c r="I6190" i="22"/>
  <c r="I6191" i="22"/>
  <c r="I6192" i="22"/>
  <c r="I6193" i="22"/>
  <c r="I6194" i="22"/>
  <c r="I6195" i="22"/>
  <c r="I6196" i="22"/>
  <c r="I6197" i="22"/>
  <c r="I6198" i="22"/>
  <c r="I6199" i="22"/>
  <c r="I6200" i="22"/>
  <c r="I6201" i="22"/>
  <c r="I6202" i="22"/>
  <c r="I6203" i="22"/>
  <c r="I6204" i="22"/>
  <c r="I6205" i="22"/>
  <c r="I6206" i="22"/>
  <c r="I6207" i="22"/>
  <c r="I6208" i="22"/>
  <c r="I6209" i="22"/>
  <c r="I6210" i="22"/>
  <c r="I6211" i="22"/>
  <c r="I6212" i="22"/>
  <c r="I6213" i="22"/>
  <c r="I6214" i="22"/>
  <c r="I6215" i="22"/>
  <c r="I6216" i="22"/>
  <c r="I6217" i="22"/>
  <c r="I6218" i="22"/>
  <c r="I6219" i="22"/>
  <c r="I6220" i="22"/>
  <c r="I6221" i="22"/>
  <c r="I6222" i="22"/>
  <c r="I6223" i="22"/>
  <c r="I6224" i="22"/>
  <c r="I6225" i="22"/>
  <c r="I6226" i="22"/>
  <c r="I6227" i="22"/>
  <c r="I6228" i="22"/>
  <c r="I6229" i="22"/>
  <c r="I6230" i="22"/>
  <c r="I6231" i="22"/>
  <c r="I6232" i="22"/>
  <c r="I6233" i="22"/>
  <c r="I6234" i="22"/>
  <c r="I6235" i="22"/>
  <c r="I6236" i="22"/>
  <c r="I6237" i="22"/>
  <c r="I6238" i="22"/>
  <c r="I6239" i="22"/>
  <c r="I6240" i="22"/>
  <c r="I6241" i="22"/>
  <c r="I6242" i="22"/>
  <c r="I6243" i="22"/>
  <c r="I6244" i="22"/>
  <c r="I6245" i="22"/>
  <c r="I6246" i="22"/>
  <c r="I6247" i="22"/>
  <c r="I6248" i="22"/>
  <c r="I6249" i="22"/>
  <c r="I6250" i="22"/>
  <c r="I6251" i="22"/>
  <c r="I6252" i="22"/>
  <c r="I6253" i="22"/>
  <c r="I6254" i="22"/>
  <c r="I6255" i="22"/>
  <c r="I6256" i="22"/>
  <c r="I6257" i="22"/>
  <c r="I6258" i="22"/>
  <c r="I6259" i="22"/>
  <c r="I6260" i="22"/>
  <c r="I6261" i="22"/>
  <c r="I6262" i="22"/>
  <c r="I6263" i="22"/>
  <c r="I6264" i="22"/>
  <c r="I6265" i="22"/>
  <c r="I6266" i="22"/>
  <c r="I6267" i="22"/>
  <c r="I6268" i="22"/>
  <c r="I6269" i="22"/>
  <c r="I6270" i="22"/>
  <c r="I6271" i="22"/>
  <c r="I6272" i="22"/>
  <c r="I6273" i="22"/>
  <c r="I6274" i="22"/>
  <c r="I6275" i="22"/>
  <c r="I6276" i="22"/>
  <c r="I6277" i="22"/>
  <c r="I6278" i="22"/>
  <c r="I6279" i="22"/>
  <c r="I6280" i="22"/>
  <c r="I6281" i="22"/>
  <c r="I6282" i="22"/>
  <c r="I6283" i="22"/>
  <c r="I6284" i="22"/>
  <c r="I6285" i="22"/>
  <c r="I6286" i="22"/>
  <c r="I6287" i="22"/>
  <c r="I6288" i="22"/>
  <c r="I6289" i="22"/>
  <c r="I6290" i="22"/>
  <c r="I6291" i="22"/>
  <c r="I6292" i="22"/>
  <c r="I6293" i="22"/>
  <c r="I6294" i="22"/>
  <c r="I6295" i="22"/>
  <c r="I6296" i="22"/>
  <c r="I6297" i="22"/>
  <c r="I6298" i="22"/>
  <c r="I6299" i="22"/>
  <c r="I6300" i="22"/>
  <c r="I6301" i="22"/>
  <c r="I6302" i="22"/>
  <c r="I6303" i="22"/>
  <c r="I6304" i="22"/>
  <c r="I6305" i="22"/>
  <c r="I6306" i="22"/>
  <c r="I6307" i="22"/>
  <c r="I6308" i="22"/>
  <c r="I6309" i="22"/>
  <c r="I6310" i="22"/>
  <c r="I6311" i="22"/>
  <c r="I6312" i="22"/>
  <c r="I6313" i="22"/>
  <c r="I6314" i="22"/>
  <c r="I6315" i="22"/>
  <c r="I6316" i="22"/>
  <c r="I6317" i="22"/>
  <c r="I6318" i="22"/>
  <c r="I6319" i="22"/>
  <c r="I6320" i="22"/>
  <c r="I6321" i="22"/>
  <c r="I6322" i="22"/>
  <c r="I6323" i="22"/>
  <c r="I6324" i="22"/>
  <c r="I6325" i="22"/>
  <c r="I6326" i="22"/>
  <c r="I6327" i="22"/>
  <c r="I6328" i="22"/>
  <c r="I6329" i="22"/>
  <c r="I6330" i="22"/>
  <c r="I6331" i="22"/>
  <c r="I6332" i="22"/>
  <c r="I6333" i="22"/>
  <c r="I6334" i="22"/>
  <c r="I6335" i="22"/>
  <c r="I6336" i="22"/>
  <c r="I6337" i="22"/>
  <c r="I6338" i="22"/>
  <c r="I6339" i="22"/>
  <c r="I6340" i="22"/>
  <c r="I6341" i="22"/>
  <c r="I6342" i="22"/>
  <c r="I6343" i="22"/>
  <c r="I6344" i="22"/>
  <c r="I6345" i="22"/>
  <c r="I6346" i="22"/>
  <c r="I6347" i="22"/>
  <c r="I6348" i="22"/>
  <c r="I6349" i="22"/>
  <c r="I6350" i="22"/>
  <c r="I6351" i="22"/>
  <c r="I6352" i="22"/>
  <c r="I6353" i="22"/>
  <c r="I6354" i="22"/>
  <c r="I6355" i="22"/>
  <c r="I6356" i="22"/>
  <c r="I6357" i="22"/>
  <c r="I6358" i="22"/>
  <c r="I6359" i="22"/>
  <c r="I6360" i="22"/>
  <c r="I6361" i="22"/>
  <c r="I6362" i="22"/>
  <c r="I6363" i="22"/>
  <c r="I6364" i="22"/>
  <c r="I6365" i="22"/>
  <c r="I6366" i="22"/>
  <c r="I6367" i="22"/>
  <c r="I6368" i="22"/>
  <c r="I6369" i="22"/>
  <c r="I6370" i="22"/>
  <c r="I6371" i="22"/>
  <c r="I6372" i="22"/>
  <c r="I6373" i="22"/>
  <c r="I6374" i="22"/>
  <c r="I6375" i="22"/>
  <c r="I6376" i="22"/>
  <c r="I6377" i="22"/>
  <c r="I6378" i="22"/>
  <c r="I6379" i="22"/>
  <c r="I6380" i="22"/>
  <c r="I6381" i="22"/>
  <c r="I6382" i="22"/>
  <c r="I6383" i="22"/>
  <c r="I6384" i="22"/>
  <c r="I6385" i="22"/>
  <c r="I6386" i="22"/>
  <c r="I6387" i="22"/>
  <c r="I6388" i="22"/>
  <c r="I6389" i="22"/>
  <c r="I6390" i="22"/>
  <c r="I6391" i="22"/>
  <c r="I6392" i="22"/>
  <c r="I6393" i="22"/>
  <c r="I6394" i="22"/>
  <c r="I6395" i="22"/>
  <c r="I6396" i="22"/>
  <c r="I6397" i="22"/>
  <c r="I6398" i="22"/>
  <c r="I6399" i="22"/>
  <c r="I6400" i="22"/>
  <c r="I6401" i="22"/>
  <c r="I6402" i="22"/>
  <c r="I6403" i="22"/>
  <c r="I6404" i="22"/>
  <c r="I6405" i="22"/>
  <c r="I6406" i="22"/>
  <c r="I6407" i="22"/>
  <c r="I6408" i="22"/>
  <c r="I6409" i="22"/>
  <c r="I6410" i="22"/>
  <c r="I6411" i="22"/>
  <c r="I6412" i="22"/>
  <c r="I6413" i="22"/>
  <c r="I6414" i="22"/>
  <c r="I6415" i="22"/>
  <c r="I6416" i="22"/>
  <c r="I6417" i="22"/>
  <c r="I6418" i="22"/>
  <c r="I6419" i="22"/>
  <c r="I6420" i="22"/>
  <c r="I6421" i="22"/>
  <c r="I6422" i="22"/>
  <c r="I6423" i="22"/>
  <c r="I6424" i="22"/>
  <c r="I6425" i="22"/>
  <c r="I6426" i="22"/>
  <c r="I6427" i="22"/>
  <c r="I6428" i="22"/>
  <c r="I6429" i="22"/>
  <c r="I6430" i="22"/>
  <c r="I6431" i="22"/>
  <c r="I6432" i="22"/>
  <c r="I6433" i="22"/>
  <c r="I6434" i="22"/>
  <c r="I6435" i="22"/>
  <c r="I6436" i="22"/>
  <c r="I6437" i="22"/>
  <c r="I6438" i="22"/>
  <c r="I6439" i="22"/>
  <c r="I6440" i="22"/>
  <c r="I6441" i="22"/>
  <c r="I6442" i="22"/>
  <c r="I6443" i="22"/>
  <c r="I6444" i="22"/>
  <c r="I6445" i="22"/>
  <c r="I6446" i="22"/>
  <c r="I6447" i="22"/>
  <c r="I6448" i="22"/>
  <c r="I6449" i="22"/>
  <c r="I6450" i="22"/>
  <c r="I6451" i="22"/>
  <c r="I6452" i="22"/>
  <c r="I6453" i="22"/>
  <c r="I6454" i="22"/>
  <c r="I6455" i="22"/>
  <c r="I6456" i="22"/>
  <c r="I6457" i="22"/>
  <c r="I6458" i="22"/>
  <c r="I6459" i="22"/>
  <c r="I6460" i="22"/>
  <c r="I6461" i="22"/>
  <c r="I6462" i="22"/>
  <c r="I6463" i="22"/>
  <c r="I6464" i="22"/>
  <c r="I6465" i="22"/>
  <c r="I6466" i="22"/>
  <c r="I6467" i="22"/>
  <c r="I6468" i="22"/>
  <c r="I6469" i="22"/>
  <c r="I6470" i="22"/>
  <c r="I6471" i="22"/>
  <c r="I6472" i="22"/>
  <c r="I6473" i="22"/>
  <c r="I6474" i="22"/>
  <c r="I6475" i="22"/>
  <c r="I6476" i="22"/>
  <c r="I6477" i="22"/>
  <c r="I6478" i="22"/>
  <c r="I6479" i="22"/>
  <c r="I6480" i="22"/>
  <c r="I6481" i="22"/>
  <c r="I6482" i="22"/>
  <c r="I6483" i="22"/>
  <c r="I6484" i="22"/>
  <c r="I6485" i="22"/>
  <c r="I6486" i="22"/>
  <c r="I6487" i="22"/>
  <c r="I6488" i="22"/>
  <c r="I6489" i="22"/>
  <c r="I6490" i="22"/>
  <c r="I6491" i="22"/>
  <c r="I6492" i="22"/>
  <c r="I6493" i="22"/>
  <c r="I6494" i="22"/>
  <c r="I6495" i="22"/>
  <c r="I6496" i="22"/>
  <c r="I6497" i="22"/>
  <c r="I6498" i="22"/>
  <c r="I6499" i="22"/>
  <c r="I6500" i="22"/>
  <c r="I6501" i="22"/>
  <c r="I6502" i="22"/>
  <c r="I6503" i="22"/>
  <c r="I6504" i="22"/>
  <c r="I6505" i="22"/>
  <c r="I6506" i="22"/>
  <c r="I6507" i="22"/>
  <c r="I6508" i="22"/>
  <c r="I6509" i="22"/>
  <c r="I6510" i="22"/>
  <c r="I6511" i="22"/>
  <c r="I6512" i="22"/>
  <c r="I6513" i="22"/>
  <c r="I6514" i="22"/>
  <c r="I6515" i="22"/>
  <c r="I6516" i="22"/>
  <c r="I6517" i="22"/>
  <c r="I6518" i="22"/>
  <c r="I6519" i="22"/>
  <c r="I6520" i="22"/>
  <c r="I6521" i="22"/>
  <c r="I6522" i="22"/>
  <c r="I6523" i="22"/>
  <c r="I6524" i="22"/>
  <c r="I6525" i="22"/>
  <c r="I6526" i="22"/>
  <c r="I6527" i="22"/>
  <c r="I6528" i="22"/>
  <c r="I6529" i="22"/>
  <c r="I6530" i="22"/>
  <c r="I6531" i="22"/>
  <c r="I6532" i="22"/>
  <c r="I6533" i="22"/>
  <c r="I6534" i="22"/>
  <c r="I6535" i="22"/>
  <c r="I6536" i="22"/>
  <c r="I6537" i="22"/>
  <c r="I6538" i="22"/>
  <c r="I6539" i="22"/>
  <c r="I6540" i="22"/>
  <c r="I6541" i="22"/>
  <c r="I6542" i="22"/>
  <c r="I6543" i="22"/>
  <c r="I6544" i="22"/>
  <c r="I6545" i="22"/>
  <c r="I6546" i="22"/>
  <c r="I6547" i="22"/>
  <c r="I6548" i="22"/>
  <c r="I6549" i="22"/>
  <c r="I6550" i="22"/>
  <c r="I6551" i="22"/>
  <c r="I6552" i="22"/>
  <c r="I6553" i="22"/>
  <c r="I6554" i="22"/>
  <c r="I6555" i="22"/>
  <c r="I6556" i="22"/>
  <c r="I6557" i="22"/>
  <c r="I6558" i="22"/>
  <c r="I6559" i="22"/>
  <c r="I6560" i="22"/>
  <c r="I6561" i="22"/>
  <c r="I6562" i="22"/>
  <c r="I6563" i="22"/>
  <c r="I6564" i="22"/>
  <c r="I6565" i="22"/>
  <c r="I6566" i="22"/>
  <c r="I6567" i="22"/>
  <c r="I6568" i="22"/>
  <c r="I6569" i="22"/>
  <c r="I6570" i="22"/>
  <c r="I6571" i="22"/>
  <c r="I6572" i="22"/>
  <c r="I6573" i="22"/>
  <c r="I6574" i="22"/>
  <c r="I6575" i="22"/>
  <c r="I6576" i="22"/>
  <c r="I6577" i="22"/>
  <c r="I6578" i="22"/>
  <c r="I6579" i="22"/>
  <c r="I6580" i="22"/>
  <c r="I6581" i="22"/>
  <c r="I6582" i="22"/>
  <c r="I6583" i="22"/>
  <c r="I6584" i="22"/>
  <c r="I6585" i="22"/>
  <c r="I6586" i="22"/>
  <c r="I6587" i="22"/>
  <c r="I6588" i="22"/>
  <c r="I6589" i="22"/>
  <c r="I6590" i="22"/>
  <c r="I6591" i="22"/>
  <c r="I6592" i="22"/>
  <c r="I6593" i="22"/>
  <c r="I6594" i="22"/>
  <c r="I6595" i="22"/>
  <c r="I6596" i="22"/>
  <c r="I6597" i="22"/>
  <c r="I6598" i="22"/>
  <c r="I6599" i="22"/>
  <c r="I6600" i="22"/>
  <c r="I6601" i="22"/>
  <c r="I6602" i="22"/>
  <c r="I6603" i="22"/>
  <c r="I6604" i="22"/>
  <c r="I6605" i="22"/>
  <c r="I6606" i="22"/>
  <c r="I6607" i="22"/>
  <c r="I6608" i="22"/>
  <c r="I6609" i="22"/>
  <c r="I6610" i="22"/>
  <c r="I6611" i="22"/>
  <c r="I6612" i="22"/>
  <c r="I6613" i="22"/>
  <c r="I6614" i="22"/>
  <c r="I6615" i="22"/>
  <c r="I6616" i="22"/>
  <c r="I6617" i="22"/>
  <c r="I6618" i="22"/>
  <c r="I6619" i="22"/>
  <c r="I6620" i="22"/>
  <c r="I6621" i="22"/>
  <c r="I6622" i="22"/>
  <c r="I6623" i="22"/>
  <c r="I6624" i="22"/>
  <c r="I6625" i="22"/>
  <c r="I6626" i="22"/>
  <c r="I6627" i="22"/>
  <c r="I6628" i="22"/>
  <c r="I6629" i="22"/>
  <c r="I6630" i="22"/>
  <c r="I6631" i="22"/>
  <c r="I6632" i="22"/>
  <c r="I6633" i="22"/>
  <c r="I6634" i="22"/>
  <c r="I6635" i="22"/>
  <c r="I6636" i="22"/>
  <c r="I6637" i="22"/>
  <c r="I6638" i="22"/>
  <c r="I6639" i="22"/>
  <c r="I6640" i="22"/>
  <c r="I6641" i="22"/>
  <c r="I6642" i="22"/>
  <c r="I6643" i="22"/>
  <c r="I6644" i="22"/>
  <c r="I6645" i="22"/>
  <c r="I6646" i="22"/>
  <c r="I6647" i="22"/>
  <c r="I6648" i="22"/>
  <c r="I6649" i="22"/>
  <c r="I6650" i="22"/>
  <c r="I6651" i="22"/>
  <c r="I6652" i="22"/>
  <c r="I6653" i="22"/>
  <c r="I6654" i="22"/>
  <c r="I6655" i="22"/>
  <c r="I6656" i="22"/>
  <c r="I6657" i="22"/>
  <c r="I6658" i="22"/>
  <c r="I6659" i="22"/>
  <c r="I6660" i="22"/>
  <c r="I6661" i="22"/>
  <c r="I6662" i="22"/>
  <c r="I6663" i="22"/>
  <c r="I6664" i="22"/>
  <c r="I6665" i="22"/>
  <c r="I6666" i="22"/>
  <c r="I6667" i="22"/>
  <c r="I6668" i="22"/>
  <c r="I6669" i="22"/>
  <c r="I6670" i="22"/>
  <c r="I6671" i="22"/>
  <c r="I6672" i="22"/>
  <c r="I6673" i="22"/>
  <c r="I6674" i="22"/>
  <c r="I6675" i="22"/>
  <c r="I6676" i="22"/>
  <c r="I6677" i="22"/>
  <c r="I6678" i="22"/>
  <c r="I6679" i="22"/>
  <c r="I6680" i="22"/>
  <c r="I6681" i="22"/>
  <c r="I6682" i="22"/>
  <c r="I6683" i="22"/>
  <c r="I6684" i="22"/>
  <c r="I6685" i="22"/>
  <c r="I6686" i="22"/>
  <c r="I6687" i="22"/>
  <c r="I6688" i="22"/>
  <c r="I6689" i="22"/>
  <c r="I6690" i="22"/>
  <c r="I6691" i="22"/>
  <c r="I6692" i="22"/>
  <c r="I6693" i="22"/>
  <c r="I6694" i="22"/>
  <c r="I6695" i="22"/>
  <c r="I6696" i="22"/>
  <c r="I6697" i="22"/>
  <c r="I6698" i="22"/>
  <c r="I6699" i="22"/>
  <c r="I6700" i="22"/>
  <c r="I6701" i="22"/>
  <c r="I6702" i="22"/>
  <c r="I6703" i="22"/>
  <c r="I6704" i="22"/>
  <c r="I6705" i="22"/>
  <c r="I6706" i="22"/>
  <c r="I6707" i="22"/>
  <c r="I6708" i="22"/>
  <c r="I6709" i="22"/>
  <c r="I6710" i="22"/>
  <c r="I6711" i="22"/>
  <c r="I6712" i="22"/>
  <c r="I6713" i="22"/>
  <c r="I6714" i="22"/>
  <c r="I6715" i="22"/>
  <c r="I6716" i="22"/>
  <c r="I6717" i="22"/>
  <c r="I6718" i="22"/>
  <c r="I6719" i="22"/>
  <c r="I6720" i="22"/>
  <c r="I6721" i="22"/>
  <c r="I6722" i="22"/>
  <c r="I6723" i="22"/>
  <c r="I6724" i="22"/>
  <c r="I6725" i="22"/>
  <c r="I6726" i="22"/>
  <c r="I6727" i="22"/>
  <c r="I6728" i="22"/>
  <c r="I6729" i="22"/>
  <c r="I6730" i="22"/>
  <c r="I6731" i="22"/>
  <c r="I6732" i="22"/>
  <c r="I6733" i="22"/>
  <c r="I6734" i="22"/>
  <c r="I6735" i="22"/>
  <c r="I6736" i="22"/>
  <c r="I6737" i="22"/>
  <c r="I6738" i="22"/>
  <c r="I6739" i="22"/>
  <c r="I6740" i="22"/>
  <c r="I6741" i="22"/>
  <c r="I6742" i="22"/>
  <c r="I6743" i="22"/>
  <c r="I6744" i="22"/>
  <c r="I6745" i="22"/>
  <c r="I6746" i="22"/>
  <c r="I6747" i="22"/>
  <c r="I6748" i="22"/>
  <c r="I6749" i="22"/>
  <c r="I6750" i="22"/>
  <c r="I6751" i="22"/>
  <c r="I6752" i="22"/>
  <c r="I6753" i="22"/>
  <c r="I6754" i="22"/>
  <c r="I6755" i="22"/>
  <c r="I6756" i="22"/>
  <c r="I6757" i="22"/>
  <c r="I6758" i="22"/>
  <c r="I6759" i="22"/>
  <c r="I6760" i="22"/>
  <c r="I6761" i="22"/>
  <c r="I6762" i="22"/>
  <c r="I6763" i="22"/>
  <c r="I6764" i="22"/>
  <c r="I6765" i="22"/>
  <c r="I6766" i="22"/>
  <c r="I6767" i="22"/>
  <c r="I6768" i="22"/>
  <c r="I6769" i="22"/>
  <c r="I6770" i="22"/>
  <c r="I6771" i="22"/>
  <c r="I6772" i="22"/>
  <c r="I6773" i="22"/>
  <c r="I6774" i="22"/>
  <c r="I6775" i="22"/>
  <c r="I6776" i="22"/>
  <c r="I6777" i="22"/>
  <c r="I6778" i="22"/>
  <c r="I6779" i="22"/>
  <c r="I6780" i="22"/>
  <c r="I6781" i="22"/>
  <c r="I6782" i="22"/>
  <c r="I6783" i="22"/>
  <c r="I6784" i="22"/>
  <c r="I6785" i="22"/>
  <c r="I6786" i="22"/>
  <c r="I6787" i="22"/>
  <c r="I6788" i="22"/>
  <c r="I6789" i="22"/>
  <c r="I6790" i="22"/>
  <c r="I6791" i="22"/>
  <c r="I6792" i="22"/>
  <c r="I6793" i="22"/>
  <c r="I6794" i="22"/>
  <c r="I6795" i="22"/>
  <c r="I6796" i="22"/>
  <c r="I6797" i="22"/>
  <c r="I6798" i="22"/>
  <c r="I6799" i="22"/>
  <c r="I6800" i="22"/>
  <c r="I6801" i="22"/>
  <c r="I6802" i="22"/>
  <c r="I6803" i="22"/>
  <c r="I6804" i="22"/>
  <c r="I6805" i="22"/>
  <c r="I6806" i="22"/>
  <c r="I6807" i="22"/>
  <c r="I6808" i="22"/>
  <c r="I6809" i="22"/>
  <c r="I6810" i="22"/>
  <c r="I6811" i="22"/>
  <c r="I6812" i="22"/>
  <c r="I6813" i="22"/>
  <c r="I6814" i="22"/>
  <c r="I6815" i="22"/>
  <c r="I6816" i="22"/>
  <c r="I6817" i="22"/>
  <c r="I6818" i="22"/>
  <c r="I6819" i="22"/>
  <c r="I6820" i="22"/>
  <c r="I6821" i="22"/>
  <c r="I6822" i="22"/>
  <c r="I6823" i="22"/>
  <c r="I6824" i="22"/>
  <c r="I6825" i="22"/>
  <c r="I6826" i="22"/>
  <c r="I6827" i="22"/>
  <c r="I6828" i="22"/>
  <c r="I6829" i="22"/>
  <c r="I6830" i="22"/>
  <c r="I6831" i="22"/>
  <c r="I6832" i="22"/>
  <c r="I6833" i="22"/>
  <c r="I6834" i="22"/>
  <c r="I6835" i="22"/>
  <c r="I6836" i="22"/>
  <c r="I6837" i="22"/>
  <c r="I6838" i="22"/>
  <c r="I6839" i="22"/>
  <c r="I6840" i="22"/>
  <c r="I6841" i="22"/>
  <c r="I6842" i="22"/>
  <c r="I6843" i="22"/>
  <c r="I6844" i="22"/>
  <c r="I6845" i="22"/>
  <c r="I6846" i="22"/>
  <c r="I6847" i="22"/>
  <c r="I6848" i="22"/>
  <c r="I6849" i="22"/>
  <c r="I6850" i="22"/>
  <c r="I6851" i="22"/>
  <c r="I6852" i="22"/>
  <c r="I6853" i="22"/>
  <c r="I6854" i="22"/>
  <c r="I6855" i="22"/>
  <c r="I6856" i="22"/>
  <c r="I6857" i="22"/>
  <c r="I6858" i="22"/>
  <c r="I6859" i="22"/>
  <c r="I6860" i="22"/>
  <c r="I6861" i="22"/>
  <c r="I6862" i="22"/>
  <c r="I6863" i="22"/>
  <c r="I6864" i="22"/>
  <c r="I6865" i="22"/>
  <c r="I6866" i="22"/>
  <c r="I6867" i="22"/>
  <c r="I6868" i="22"/>
  <c r="I6869" i="22"/>
  <c r="I6870" i="22"/>
  <c r="I6871" i="22"/>
  <c r="I6872" i="22"/>
  <c r="I6873" i="22"/>
  <c r="I6874" i="22"/>
  <c r="I6875" i="22"/>
  <c r="I6876" i="22"/>
  <c r="I6877" i="22"/>
  <c r="I6878" i="22"/>
  <c r="I6879" i="22"/>
  <c r="I6880" i="22"/>
  <c r="I6881" i="22"/>
  <c r="I6882" i="22"/>
  <c r="I6883" i="22"/>
  <c r="I6884" i="22"/>
  <c r="I6885" i="22"/>
  <c r="I6886" i="22"/>
  <c r="I6887" i="22"/>
  <c r="I6888" i="22"/>
  <c r="I6889" i="22"/>
  <c r="I6890" i="22"/>
  <c r="I6891" i="22"/>
  <c r="I6892" i="22"/>
  <c r="I6893" i="22"/>
  <c r="I6894" i="22"/>
  <c r="I6895" i="22"/>
  <c r="I6896" i="22"/>
  <c r="I6897" i="22"/>
  <c r="I6898" i="22"/>
  <c r="I6899" i="22"/>
  <c r="I6900" i="22"/>
  <c r="I6901" i="22"/>
  <c r="I6902" i="22"/>
  <c r="I6903" i="22"/>
  <c r="I6904" i="22"/>
  <c r="I6905" i="22"/>
  <c r="I6906" i="22"/>
  <c r="I6907" i="22"/>
  <c r="I6908" i="22"/>
  <c r="I6909" i="22"/>
  <c r="I6910" i="22"/>
  <c r="I6911" i="22"/>
  <c r="I6912" i="22"/>
  <c r="I6913" i="22"/>
  <c r="I6914" i="22"/>
  <c r="I6915" i="22"/>
  <c r="I6916" i="22"/>
  <c r="I6917" i="22"/>
  <c r="I6918" i="22"/>
  <c r="I6919" i="22"/>
  <c r="I6920" i="22"/>
  <c r="I6921" i="22"/>
  <c r="I6922" i="22"/>
  <c r="I6923" i="22"/>
  <c r="I6924" i="22"/>
  <c r="I6925" i="22"/>
  <c r="I6926" i="22"/>
  <c r="I6927" i="22"/>
  <c r="I6928" i="22"/>
  <c r="I6929" i="22"/>
  <c r="I6930" i="22"/>
  <c r="I6931" i="22"/>
  <c r="I6932" i="22"/>
  <c r="I6933" i="22"/>
  <c r="I6934" i="22"/>
  <c r="I6935" i="22"/>
  <c r="I6936" i="22"/>
  <c r="I6937" i="22"/>
  <c r="I6938" i="22"/>
  <c r="I6939" i="22"/>
  <c r="I6940" i="22"/>
  <c r="I6941" i="22"/>
  <c r="I6942" i="22"/>
  <c r="I6943" i="22"/>
  <c r="I6944" i="22"/>
  <c r="I6945" i="22"/>
  <c r="I6946" i="22"/>
  <c r="I6947" i="22"/>
  <c r="I6948" i="22"/>
  <c r="I6949" i="22"/>
  <c r="I6950" i="22"/>
  <c r="I6951" i="22"/>
  <c r="I6952" i="22"/>
  <c r="I6953" i="22"/>
  <c r="I6954" i="22"/>
  <c r="I6955" i="22"/>
  <c r="I6956" i="22"/>
  <c r="I6957" i="22"/>
  <c r="I6958" i="22"/>
  <c r="I6959" i="22"/>
  <c r="I6960" i="22"/>
  <c r="I6961" i="22"/>
  <c r="I6962" i="22"/>
  <c r="I6963" i="22"/>
  <c r="I6964" i="22"/>
  <c r="I6965" i="22"/>
  <c r="I6966" i="22"/>
  <c r="I6967" i="22"/>
  <c r="I6968" i="22"/>
  <c r="I6969" i="22"/>
  <c r="I6970" i="22"/>
  <c r="I6971" i="22"/>
  <c r="I6972" i="22"/>
  <c r="I6973" i="22"/>
  <c r="I6974" i="22"/>
  <c r="I6975" i="22"/>
  <c r="I6976" i="22"/>
  <c r="I6977" i="22"/>
  <c r="I6978" i="22"/>
  <c r="I6979" i="22"/>
  <c r="I6980" i="22"/>
  <c r="I6981" i="22"/>
  <c r="I6982" i="22"/>
  <c r="I6983" i="22"/>
  <c r="I6984" i="22"/>
  <c r="I6985" i="22"/>
  <c r="I6986" i="22"/>
  <c r="I6987" i="22"/>
  <c r="I6988" i="22"/>
  <c r="I6989" i="22"/>
  <c r="I6990" i="22"/>
  <c r="I6991" i="22"/>
  <c r="I6992" i="22"/>
  <c r="I6993" i="22"/>
  <c r="I6994" i="22"/>
  <c r="I6995" i="22"/>
  <c r="I6996" i="22"/>
  <c r="I6997" i="22"/>
  <c r="I6998" i="22"/>
  <c r="I6999" i="22"/>
  <c r="I7000" i="22"/>
  <c r="I7001" i="22"/>
  <c r="I7002" i="22"/>
  <c r="I7003" i="22"/>
  <c r="I7004" i="22"/>
  <c r="I7005" i="22"/>
  <c r="I7006" i="22"/>
  <c r="I7007" i="22"/>
  <c r="I7008" i="22"/>
  <c r="I7009" i="22"/>
  <c r="I7010" i="22"/>
  <c r="I7011" i="22"/>
  <c r="I7012" i="22"/>
  <c r="I7013" i="22"/>
  <c r="I7014" i="22"/>
  <c r="I7015" i="22"/>
  <c r="I7016" i="22"/>
  <c r="I7017" i="22"/>
  <c r="I7018" i="22"/>
  <c r="I7019" i="22"/>
  <c r="I7020" i="22"/>
  <c r="I7021" i="22"/>
  <c r="I7022" i="22"/>
  <c r="I7023" i="22"/>
  <c r="I7024" i="22"/>
  <c r="I7025" i="22"/>
  <c r="I7026" i="22"/>
  <c r="I7027" i="22"/>
  <c r="I7028" i="22"/>
  <c r="I7029" i="22"/>
  <c r="I7030" i="22"/>
  <c r="I7031" i="22"/>
  <c r="I7032" i="22"/>
  <c r="I7033" i="22"/>
  <c r="I7034" i="22"/>
  <c r="I7035" i="22"/>
  <c r="I7036" i="22"/>
  <c r="I7037" i="22"/>
  <c r="I7038" i="22"/>
  <c r="I7039" i="22"/>
  <c r="I7040" i="22"/>
  <c r="I7041" i="22"/>
  <c r="I7042" i="22"/>
  <c r="I7043" i="22"/>
  <c r="I7044" i="22"/>
  <c r="I7045" i="22"/>
  <c r="I7046" i="22"/>
  <c r="I7047" i="22"/>
  <c r="I7048" i="22"/>
  <c r="I7049" i="22"/>
  <c r="I7050" i="22"/>
  <c r="I7051" i="22"/>
  <c r="I7052" i="22"/>
  <c r="I7053" i="22"/>
  <c r="I7054" i="22"/>
  <c r="I7055" i="22"/>
  <c r="I7056" i="22"/>
  <c r="I7057" i="22"/>
  <c r="I7058" i="22"/>
  <c r="I7059" i="22"/>
  <c r="I7060" i="22"/>
  <c r="I7061" i="22"/>
  <c r="I7062" i="22"/>
  <c r="I7063" i="22"/>
  <c r="I7064" i="22"/>
  <c r="I7065" i="22"/>
  <c r="I7066" i="22"/>
  <c r="I7067" i="22"/>
  <c r="I7068" i="22"/>
  <c r="I7069" i="22"/>
  <c r="I7070" i="22"/>
  <c r="I7071" i="22"/>
  <c r="I7072" i="22"/>
  <c r="I7073" i="22"/>
  <c r="I7074" i="22"/>
  <c r="I7075" i="22"/>
  <c r="I7076" i="22"/>
  <c r="I7077" i="22"/>
  <c r="I7078" i="22"/>
  <c r="I7079" i="22"/>
  <c r="I7080" i="22"/>
  <c r="I7081" i="22"/>
  <c r="I7082" i="22"/>
  <c r="I7083" i="22"/>
  <c r="I7084" i="22"/>
  <c r="I7085" i="22"/>
  <c r="I7086" i="22"/>
  <c r="I7087" i="22"/>
  <c r="I7088" i="22"/>
  <c r="I7089" i="22"/>
  <c r="I7090" i="22"/>
  <c r="I7091" i="22"/>
  <c r="I7092" i="22"/>
  <c r="I7093" i="22"/>
  <c r="I7094" i="22"/>
  <c r="I7095" i="22"/>
  <c r="I7096" i="22"/>
  <c r="I7097" i="22"/>
  <c r="I7098" i="22"/>
  <c r="I7099" i="22"/>
  <c r="I7100" i="22"/>
  <c r="I7101" i="22"/>
  <c r="I7102" i="22"/>
  <c r="I7103" i="22"/>
  <c r="I7104" i="22"/>
  <c r="I7105" i="22"/>
  <c r="I7106" i="22"/>
  <c r="I7107" i="22"/>
  <c r="I7108" i="22"/>
  <c r="I7109" i="22"/>
  <c r="I7110" i="22"/>
  <c r="I7111" i="22"/>
  <c r="I7112" i="22"/>
  <c r="I7113" i="22"/>
  <c r="I7114" i="22"/>
  <c r="I7115" i="22"/>
  <c r="I7116" i="22"/>
  <c r="I7117" i="22"/>
  <c r="I7118" i="22"/>
  <c r="I7119" i="22"/>
  <c r="I7120" i="22"/>
  <c r="I7121" i="22"/>
  <c r="I7122" i="22"/>
  <c r="I7123" i="22"/>
  <c r="I7124" i="22"/>
  <c r="I7125" i="22"/>
  <c r="I7126" i="22"/>
  <c r="I7127" i="22"/>
  <c r="I7128" i="22"/>
  <c r="I7129" i="22"/>
  <c r="I7130" i="22"/>
  <c r="I7131" i="22"/>
  <c r="I7132" i="22"/>
  <c r="I7133" i="22"/>
  <c r="I7134" i="22"/>
  <c r="I7135" i="22"/>
  <c r="I7136" i="22"/>
  <c r="I7137" i="22"/>
  <c r="I7138" i="22"/>
  <c r="I7139" i="22"/>
  <c r="I7140" i="22"/>
  <c r="I7141" i="22"/>
  <c r="I7142" i="22"/>
  <c r="I7143" i="22"/>
  <c r="I7144" i="22"/>
  <c r="I7145" i="22"/>
  <c r="I7146" i="22"/>
  <c r="I7147" i="22"/>
  <c r="I7148" i="22"/>
  <c r="I7149" i="22"/>
  <c r="I7150" i="22"/>
  <c r="I7151" i="22"/>
  <c r="I7152" i="22"/>
  <c r="I7153" i="22"/>
  <c r="I7154" i="22"/>
  <c r="I7155" i="22"/>
  <c r="I7156" i="22"/>
  <c r="I7157" i="22"/>
  <c r="I7158" i="22"/>
  <c r="I7159" i="22"/>
  <c r="I7160" i="22"/>
  <c r="I7161" i="22"/>
  <c r="I7162" i="22"/>
  <c r="I7163" i="22"/>
  <c r="I7164" i="22"/>
  <c r="I7165" i="22"/>
  <c r="I7166" i="22"/>
  <c r="I7167" i="22"/>
  <c r="I7168" i="22"/>
  <c r="I7169" i="22"/>
  <c r="I7170" i="22"/>
  <c r="I7171" i="22"/>
  <c r="I7172" i="22"/>
  <c r="I7173" i="22"/>
  <c r="I7174" i="22"/>
  <c r="I7175" i="22"/>
  <c r="I7176" i="22"/>
  <c r="I7177" i="22"/>
  <c r="I7178" i="22"/>
  <c r="I7179" i="22"/>
  <c r="I7180" i="22"/>
  <c r="I7181" i="22"/>
  <c r="I7182" i="22"/>
  <c r="I7183" i="22"/>
  <c r="I7184" i="22"/>
  <c r="I7185" i="22"/>
  <c r="I7186" i="22"/>
  <c r="I7187" i="22"/>
  <c r="I7188" i="22"/>
  <c r="I7189" i="22"/>
  <c r="I7190" i="22"/>
  <c r="I7191" i="22"/>
  <c r="I7192" i="22"/>
  <c r="I7193" i="22"/>
  <c r="I7194" i="22"/>
  <c r="I7195" i="22"/>
  <c r="I7196" i="22"/>
  <c r="I7197" i="22"/>
  <c r="I7198" i="22"/>
  <c r="I7199" i="22"/>
  <c r="I7200" i="22"/>
  <c r="I7201" i="22"/>
  <c r="I7202" i="22"/>
  <c r="I7203" i="22"/>
  <c r="I7204" i="22"/>
  <c r="I7205" i="22"/>
  <c r="I7206" i="22"/>
  <c r="I7207" i="22"/>
  <c r="I7208" i="22"/>
  <c r="I7209" i="22"/>
  <c r="I7210" i="22"/>
  <c r="I7211" i="22"/>
  <c r="I7212" i="22"/>
  <c r="I7213" i="22"/>
  <c r="I7214" i="22"/>
  <c r="I7215" i="22"/>
  <c r="I7216" i="22"/>
  <c r="I7217" i="22"/>
  <c r="I7218" i="22"/>
  <c r="I7219" i="22"/>
  <c r="I7220" i="22"/>
  <c r="I7221" i="22"/>
  <c r="I7222" i="22"/>
  <c r="I7223" i="22"/>
  <c r="I7224" i="22"/>
  <c r="I7225" i="22"/>
  <c r="I7226" i="22"/>
  <c r="I7227" i="22"/>
  <c r="I7228" i="22"/>
  <c r="I7229" i="22"/>
  <c r="I7230" i="22"/>
  <c r="I7231" i="22"/>
  <c r="I7232" i="22"/>
  <c r="I7233" i="22"/>
  <c r="I7234" i="22"/>
  <c r="I7235" i="22"/>
  <c r="I7236" i="22"/>
  <c r="I7237" i="22"/>
  <c r="I7238" i="22"/>
  <c r="I7239" i="22"/>
  <c r="I7240" i="22"/>
  <c r="I7241" i="22"/>
  <c r="I7242" i="22"/>
  <c r="I7243" i="22"/>
  <c r="I7244" i="22"/>
  <c r="I7245" i="22"/>
  <c r="I7246" i="22"/>
  <c r="I7247" i="22"/>
  <c r="I7248" i="22"/>
  <c r="I7249" i="22"/>
  <c r="I7250" i="22"/>
  <c r="I7251" i="22"/>
  <c r="I7252" i="22"/>
  <c r="I7253" i="22"/>
  <c r="I7254" i="22"/>
  <c r="I7255" i="22"/>
  <c r="I7256" i="22"/>
  <c r="I7257" i="22"/>
  <c r="I7258" i="22"/>
  <c r="I7259" i="22"/>
  <c r="I7260" i="22"/>
  <c r="I7261" i="22"/>
  <c r="I7262" i="22"/>
  <c r="I7263" i="22"/>
  <c r="I7264" i="22"/>
  <c r="I7265" i="22"/>
  <c r="I7266" i="22"/>
  <c r="I7267" i="22"/>
  <c r="I7268" i="22"/>
  <c r="I7269" i="22"/>
  <c r="I7270" i="22"/>
  <c r="I7271" i="22"/>
  <c r="I7272" i="22"/>
  <c r="I7273" i="22"/>
  <c r="I7274" i="22"/>
  <c r="I7275" i="22"/>
  <c r="I7276" i="22"/>
  <c r="I7277" i="22"/>
  <c r="I7278" i="22"/>
  <c r="I7279" i="22"/>
  <c r="I7280" i="22"/>
  <c r="I7281" i="22"/>
  <c r="I7282" i="22"/>
  <c r="I7283" i="22"/>
  <c r="I7284" i="22"/>
  <c r="I7285" i="22"/>
  <c r="I7286" i="22"/>
  <c r="I7287" i="22"/>
  <c r="I7288" i="22"/>
  <c r="I7289" i="22"/>
  <c r="I7290" i="22"/>
  <c r="I7291" i="22"/>
  <c r="I7292" i="22"/>
  <c r="I7293" i="22"/>
  <c r="I7294" i="22"/>
  <c r="I7295" i="22"/>
  <c r="I7296" i="22"/>
  <c r="I7297" i="22"/>
  <c r="I7298" i="22"/>
  <c r="I7299" i="22"/>
  <c r="I7300" i="22"/>
  <c r="I7301" i="22"/>
  <c r="I7302" i="22"/>
  <c r="I7303" i="22"/>
  <c r="I7304" i="22"/>
  <c r="I7305" i="22"/>
  <c r="I7306" i="22"/>
  <c r="I7307" i="22"/>
  <c r="I7308" i="22"/>
  <c r="I7309" i="22"/>
  <c r="I7310" i="22"/>
  <c r="I7311" i="22"/>
  <c r="I7312" i="22"/>
  <c r="I7313" i="22"/>
  <c r="I7314" i="22"/>
  <c r="I7315" i="22"/>
  <c r="I7316" i="22"/>
  <c r="I7317" i="22"/>
  <c r="I7318" i="22"/>
  <c r="I7319" i="22"/>
  <c r="I7320" i="22"/>
  <c r="I7321" i="22"/>
  <c r="I7322" i="22"/>
  <c r="I7323" i="22"/>
  <c r="I7324" i="22"/>
  <c r="I7325" i="22"/>
  <c r="I7326" i="22"/>
  <c r="I7327" i="22"/>
  <c r="I7328" i="22"/>
  <c r="I7329" i="22"/>
  <c r="I7330" i="22"/>
  <c r="I7331" i="22"/>
  <c r="I7332" i="22"/>
  <c r="I7333" i="22"/>
  <c r="I7334" i="22"/>
  <c r="I7335" i="22"/>
  <c r="I7336" i="22"/>
  <c r="I7337" i="22"/>
  <c r="I7338" i="22"/>
  <c r="I7339" i="22"/>
  <c r="I7340" i="22"/>
  <c r="I7341" i="22"/>
  <c r="I7342" i="22"/>
  <c r="I7343" i="22"/>
  <c r="I7344" i="22"/>
  <c r="I7345" i="22"/>
  <c r="I7346" i="22"/>
  <c r="I7347" i="22"/>
  <c r="I7348" i="22"/>
  <c r="I7349" i="22"/>
  <c r="I7350" i="22"/>
  <c r="I7351" i="22"/>
  <c r="I7352" i="22"/>
  <c r="I7353" i="22"/>
  <c r="I7354" i="22"/>
  <c r="I7355" i="22"/>
  <c r="I7356" i="22"/>
  <c r="I7357" i="22"/>
  <c r="I7358" i="22"/>
  <c r="I7359" i="22"/>
  <c r="I7360" i="22"/>
  <c r="I7361" i="22"/>
  <c r="I7362" i="22"/>
  <c r="I7363" i="22"/>
  <c r="I7364" i="22"/>
  <c r="I7365" i="22"/>
  <c r="I7366" i="22"/>
  <c r="I7367" i="22"/>
  <c r="I7368" i="22"/>
  <c r="I7369" i="22"/>
  <c r="I7370" i="22"/>
  <c r="I7371" i="22"/>
  <c r="I7372" i="22"/>
  <c r="I7373" i="22"/>
  <c r="I7374" i="22"/>
  <c r="I7375" i="22"/>
  <c r="I7376" i="22"/>
  <c r="I7377" i="22"/>
  <c r="I7378" i="22"/>
  <c r="I7379" i="22"/>
  <c r="I7380" i="22"/>
  <c r="I7381" i="22"/>
  <c r="I7382" i="22"/>
  <c r="I7383" i="22"/>
  <c r="I7384" i="22"/>
  <c r="I7385" i="22"/>
  <c r="I7386" i="22"/>
  <c r="I7387" i="22"/>
  <c r="I7388" i="22"/>
  <c r="I7389" i="22"/>
  <c r="I7390" i="22"/>
  <c r="I7391" i="22"/>
  <c r="I7392" i="22"/>
  <c r="I7393" i="22"/>
  <c r="I7394" i="22"/>
  <c r="I7395" i="22"/>
  <c r="I7396" i="22"/>
  <c r="I7397" i="22"/>
  <c r="I7398" i="22"/>
  <c r="I7399" i="22"/>
  <c r="I7400" i="22"/>
  <c r="I7401" i="22"/>
  <c r="I7402" i="22"/>
  <c r="I7403" i="22"/>
  <c r="I7404" i="22"/>
  <c r="I7405" i="22"/>
  <c r="I7406" i="22"/>
  <c r="I7407" i="22"/>
  <c r="I7408" i="22"/>
  <c r="I7409" i="22"/>
  <c r="I7410" i="22"/>
  <c r="I7411" i="22"/>
  <c r="I7412" i="22"/>
  <c r="I7413" i="22"/>
  <c r="I7414" i="22"/>
  <c r="I7415" i="22"/>
  <c r="I7416" i="22"/>
  <c r="I7417" i="22"/>
  <c r="I7418" i="22"/>
  <c r="I7419" i="22"/>
  <c r="I7420" i="22"/>
  <c r="I7421" i="22"/>
  <c r="I7422" i="22"/>
  <c r="I7423" i="22"/>
  <c r="I7424" i="22"/>
  <c r="I7425" i="22"/>
  <c r="I7426" i="22"/>
  <c r="I7427" i="22"/>
  <c r="I7428" i="22"/>
  <c r="I7429" i="22"/>
  <c r="I7430" i="22"/>
  <c r="I7431" i="22"/>
  <c r="I7432" i="22"/>
  <c r="I7433" i="22"/>
  <c r="I7434" i="22"/>
  <c r="I7435" i="22"/>
  <c r="I7436" i="22"/>
  <c r="I7437" i="22"/>
  <c r="I7438" i="22"/>
  <c r="I7439" i="22"/>
  <c r="I7440" i="22"/>
  <c r="I7441" i="22"/>
  <c r="I7442" i="22"/>
  <c r="I7443" i="22"/>
  <c r="I7444" i="22"/>
  <c r="I7445" i="22"/>
  <c r="I7446" i="22"/>
  <c r="I7447" i="22"/>
  <c r="I7448" i="22"/>
  <c r="I7449" i="22"/>
  <c r="I7450" i="22"/>
  <c r="I7451" i="22"/>
  <c r="I7452" i="22"/>
  <c r="I7453" i="22"/>
  <c r="I7454" i="22"/>
  <c r="I7455" i="22"/>
  <c r="I7456" i="22"/>
  <c r="I7457" i="22"/>
  <c r="I7458" i="22"/>
  <c r="I7459" i="22"/>
  <c r="I7460" i="22"/>
  <c r="I7461" i="22"/>
  <c r="I7462" i="22"/>
  <c r="I7463" i="22"/>
  <c r="I7464" i="22"/>
  <c r="I7465" i="22"/>
  <c r="I7466" i="22"/>
  <c r="I7467" i="22"/>
  <c r="I7468" i="22"/>
  <c r="I7469" i="22"/>
  <c r="I7470" i="22"/>
  <c r="I7471" i="22"/>
  <c r="I7472" i="22"/>
  <c r="I7473" i="22"/>
  <c r="I7474" i="22"/>
  <c r="I7475" i="22"/>
  <c r="I7476" i="22"/>
  <c r="I7477" i="22"/>
  <c r="I7478" i="22"/>
  <c r="I7479" i="22"/>
  <c r="I7480" i="22"/>
  <c r="I7481" i="22"/>
  <c r="I7482" i="22"/>
  <c r="I7483" i="22"/>
  <c r="I7484" i="22"/>
  <c r="I7485" i="22"/>
  <c r="I7486" i="22"/>
  <c r="I7487" i="22"/>
  <c r="I7488" i="22"/>
  <c r="I7489" i="22"/>
  <c r="I7490" i="22"/>
  <c r="I7491" i="22"/>
  <c r="I7492" i="22"/>
  <c r="I7493" i="22"/>
  <c r="I7494" i="22"/>
  <c r="I7495" i="22"/>
  <c r="I7496" i="22"/>
  <c r="I7497" i="22"/>
  <c r="I7498" i="22"/>
  <c r="I7499" i="22"/>
  <c r="I7500" i="22"/>
  <c r="I7501" i="22"/>
  <c r="I7502" i="22"/>
  <c r="I7503" i="22"/>
  <c r="I7504" i="22"/>
  <c r="I7505" i="22"/>
  <c r="I7506" i="22"/>
  <c r="I7507" i="22"/>
  <c r="I7508" i="22"/>
  <c r="I7509" i="22"/>
  <c r="I7510" i="22"/>
  <c r="I7511" i="22"/>
  <c r="I7512" i="22"/>
  <c r="I7513" i="22"/>
  <c r="I7514" i="22"/>
  <c r="I7515" i="22"/>
  <c r="I7516" i="22"/>
  <c r="I7517" i="22"/>
  <c r="I7518" i="22"/>
  <c r="I7519" i="22"/>
  <c r="I7520" i="22"/>
  <c r="I7521" i="22"/>
  <c r="I7522" i="22"/>
  <c r="I7523" i="22"/>
  <c r="I7524" i="22"/>
  <c r="I7525" i="22"/>
  <c r="I7526" i="22"/>
  <c r="I7527" i="22"/>
  <c r="I7528" i="22"/>
  <c r="I7529" i="22"/>
  <c r="I7530" i="22"/>
  <c r="I7531" i="22"/>
  <c r="I7532" i="22"/>
  <c r="I7533" i="22"/>
  <c r="I7534" i="22"/>
  <c r="I7535" i="22"/>
  <c r="I7536" i="22"/>
  <c r="I7537" i="22"/>
  <c r="I7538" i="22"/>
  <c r="I7539" i="22"/>
  <c r="I7540" i="22"/>
  <c r="I7541" i="22"/>
  <c r="I7542" i="22"/>
  <c r="I7543" i="22"/>
  <c r="I7544" i="22"/>
  <c r="I7545" i="22"/>
  <c r="I7546" i="22"/>
  <c r="I7547" i="22"/>
  <c r="I7548" i="22"/>
  <c r="I7549" i="22"/>
  <c r="I7550" i="22"/>
  <c r="I7551" i="22"/>
  <c r="I7552" i="22"/>
  <c r="I7553" i="22"/>
  <c r="I7554" i="22"/>
  <c r="I7555" i="22"/>
  <c r="I7556" i="22"/>
  <c r="I7557" i="22"/>
  <c r="I7558" i="22"/>
  <c r="I7559" i="22"/>
  <c r="I7560" i="22"/>
  <c r="I7561" i="22"/>
  <c r="I7562" i="22"/>
  <c r="I7563" i="22"/>
  <c r="I7564" i="22"/>
  <c r="I7565" i="22"/>
  <c r="I7566" i="22"/>
  <c r="I7567" i="22"/>
  <c r="I7568" i="22"/>
  <c r="I7569" i="22"/>
  <c r="I7570" i="22"/>
  <c r="I7571" i="22"/>
  <c r="I7572" i="22"/>
  <c r="I7573" i="22"/>
  <c r="I7574" i="22"/>
  <c r="I7575" i="22"/>
  <c r="I7576" i="22"/>
  <c r="I7577" i="22"/>
  <c r="I7578" i="22"/>
  <c r="I7579" i="22"/>
  <c r="I7580" i="22"/>
  <c r="I7581" i="22"/>
  <c r="I7582" i="22"/>
  <c r="I7583" i="22"/>
  <c r="I7584" i="22"/>
  <c r="I7585" i="22"/>
  <c r="I7586" i="22"/>
  <c r="I7587" i="22"/>
  <c r="I7588" i="22"/>
  <c r="I7589" i="22"/>
  <c r="I7590" i="22"/>
  <c r="I7591" i="22"/>
  <c r="I7592" i="22"/>
  <c r="I7593" i="22"/>
  <c r="I7594" i="22"/>
  <c r="I7595" i="22"/>
  <c r="I7596" i="22"/>
  <c r="I7597" i="22"/>
  <c r="I7598" i="22"/>
  <c r="I7599" i="22"/>
  <c r="I7600" i="22"/>
  <c r="I7601" i="22"/>
  <c r="I7602" i="22"/>
  <c r="I7603" i="22"/>
  <c r="I7604" i="22"/>
  <c r="I7605" i="22"/>
  <c r="I7606" i="22"/>
  <c r="I7607" i="22"/>
  <c r="I7608" i="22"/>
  <c r="I7609" i="22"/>
  <c r="I7610" i="22"/>
  <c r="I7611" i="22"/>
  <c r="I7612" i="22"/>
  <c r="I7613" i="22"/>
  <c r="I7614" i="22"/>
  <c r="I7615" i="22"/>
  <c r="I7616" i="22"/>
  <c r="I7617" i="22"/>
  <c r="I7618" i="22"/>
  <c r="I7619" i="22"/>
  <c r="I7620" i="22"/>
  <c r="I7621" i="22"/>
  <c r="I7622" i="22"/>
  <c r="I7623" i="22"/>
  <c r="I7624" i="22"/>
  <c r="I7625" i="22"/>
  <c r="I7626" i="22"/>
  <c r="I7627" i="22"/>
  <c r="I7628" i="22"/>
  <c r="I7629" i="22"/>
  <c r="I7630" i="22"/>
  <c r="I7631" i="22"/>
  <c r="I7632" i="22"/>
  <c r="I7633" i="22"/>
  <c r="I7634" i="22"/>
  <c r="I7635" i="22"/>
  <c r="I7636" i="22"/>
  <c r="I7637" i="22"/>
  <c r="I7638" i="22"/>
  <c r="I7639" i="22"/>
  <c r="I7640" i="22"/>
  <c r="I7641" i="22"/>
  <c r="I7642" i="22"/>
  <c r="I7643" i="22"/>
  <c r="I7644" i="22"/>
  <c r="I7645" i="22"/>
  <c r="I7646" i="22"/>
  <c r="I7647" i="22"/>
  <c r="I7648" i="22"/>
  <c r="I7649" i="22"/>
  <c r="I7650" i="22"/>
  <c r="I7651" i="22"/>
  <c r="I7652" i="22"/>
  <c r="I7653" i="22"/>
  <c r="I7654" i="22"/>
  <c r="I7655" i="22"/>
  <c r="I7656" i="22"/>
  <c r="I7657" i="22"/>
  <c r="I7658" i="22"/>
  <c r="I7659" i="22"/>
  <c r="I7660" i="22"/>
  <c r="I7661" i="22"/>
  <c r="I7662" i="22"/>
  <c r="I7663" i="22"/>
  <c r="I7664" i="22"/>
  <c r="I7665" i="22"/>
  <c r="I7666" i="22"/>
  <c r="I7667" i="22"/>
  <c r="I7668" i="22"/>
  <c r="I7669" i="22"/>
  <c r="I7670" i="22"/>
  <c r="I7671" i="22"/>
  <c r="I7672" i="22"/>
  <c r="I7673" i="22"/>
  <c r="I7674" i="22"/>
  <c r="I7675" i="22"/>
  <c r="I7676" i="22"/>
  <c r="I7677" i="22"/>
  <c r="I7678" i="22"/>
  <c r="I7679" i="22"/>
  <c r="I7680" i="22"/>
  <c r="I7681" i="22"/>
  <c r="I7682" i="22"/>
  <c r="I7683" i="22"/>
  <c r="I7684" i="22"/>
  <c r="I7685" i="22"/>
  <c r="I7686" i="22"/>
  <c r="I7687" i="22"/>
  <c r="I7688" i="22"/>
  <c r="I7689" i="22"/>
  <c r="I7690" i="22"/>
  <c r="I7691" i="22"/>
  <c r="I7692" i="22"/>
  <c r="I7693" i="22"/>
  <c r="I7694" i="22"/>
  <c r="I7695" i="22"/>
  <c r="I7696" i="22"/>
  <c r="I7697" i="22"/>
  <c r="I7698" i="22"/>
  <c r="I7699" i="22"/>
  <c r="I7700" i="22"/>
  <c r="I7701" i="22"/>
  <c r="I7702" i="22"/>
  <c r="I7703" i="22"/>
  <c r="I7704" i="22"/>
  <c r="I7705" i="22"/>
  <c r="I7706" i="22"/>
  <c r="I7707" i="22"/>
  <c r="I7708" i="22"/>
  <c r="I7709" i="22"/>
  <c r="I7710" i="22"/>
  <c r="I7711" i="22"/>
  <c r="I7712" i="22"/>
  <c r="I7713" i="22"/>
  <c r="I7714" i="22"/>
  <c r="I7715" i="22"/>
  <c r="I7716" i="22"/>
  <c r="I7717" i="22"/>
  <c r="I7718" i="22"/>
  <c r="I7719" i="22"/>
  <c r="I7720" i="22"/>
  <c r="I7721" i="22"/>
  <c r="I7722" i="22"/>
  <c r="I7723" i="22"/>
  <c r="I7724" i="22"/>
  <c r="I7725" i="22"/>
  <c r="I7726" i="22"/>
  <c r="I7727" i="22"/>
  <c r="I7728" i="22"/>
  <c r="I7729" i="22"/>
  <c r="I7730" i="22"/>
  <c r="I7731" i="22"/>
  <c r="I7732" i="22"/>
  <c r="I7733" i="22"/>
  <c r="I7734" i="22"/>
  <c r="I7735" i="22"/>
  <c r="I7736" i="22"/>
  <c r="I7737" i="22"/>
  <c r="I7738" i="22"/>
  <c r="I7739" i="22"/>
  <c r="I7740" i="22"/>
  <c r="I7741" i="22"/>
  <c r="I7742" i="22"/>
  <c r="I7743" i="22"/>
  <c r="I7744" i="22"/>
  <c r="I7745" i="22"/>
  <c r="I7746" i="22"/>
  <c r="I7747" i="22"/>
  <c r="I7748" i="22"/>
  <c r="I7749" i="22"/>
  <c r="I7750" i="22"/>
  <c r="I7751" i="22"/>
  <c r="I7752" i="22"/>
  <c r="I7753" i="22"/>
  <c r="I7754" i="22"/>
  <c r="I7755" i="22"/>
  <c r="I7756" i="22"/>
  <c r="I7757" i="22"/>
  <c r="I7758" i="22"/>
  <c r="I7759" i="22"/>
  <c r="I7760" i="22"/>
  <c r="I7761" i="22"/>
  <c r="I7762" i="22"/>
  <c r="I7763" i="22"/>
  <c r="I7764" i="22"/>
  <c r="I7765" i="22"/>
  <c r="I7766" i="22"/>
  <c r="I7767" i="22"/>
  <c r="I7768" i="22"/>
  <c r="I7769" i="22"/>
  <c r="I7770" i="22"/>
  <c r="I7771" i="22"/>
  <c r="I7772" i="22"/>
  <c r="I7773" i="22"/>
  <c r="I7774" i="22"/>
  <c r="I7775" i="22"/>
  <c r="I7776" i="22"/>
  <c r="I7777" i="22"/>
  <c r="I7778" i="22"/>
  <c r="I7779" i="22"/>
  <c r="I7780" i="22"/>
  <c r="I7781" i="22"/>
  <c r="I7782" i="22"/>
  <c r="I7783" i="22"/>
  <c r="I7784" i="22"/>
  <c r="I7785" i="22"/>
  <c r="I7786" i="22"/>
  <c r="I7787" i="22"/>
  <c r="I7788" i="22"/>
  <c r="I7789" i="22"/>
  <c r="I7790" i="22"/>
  <c r="I7791" i="22"/>
  <c r="I7792" i="22"/>
  <c r="I7793" i="22"/>
  <c r="I7794" i="22"/>
  <c r="I7795" i="22"/>
  <c r="I7796" i="22"/>
  <c r="I7797" i="22"/>
  <c r="I7798" i="22"/>
  <c r="I7799" i="22"/>
  <c r="I7800" i="22"/>
  <c r="I7801" i="22"/>
  <c r="I7802" i="22"/>
  <c r="I7803" i="22"/>
  <c r="I7804" i="22"/>
  <c r="I7805" i="22"/>
  <c r="I7806" i="22"/>
  <c r="I7807" i="22"/>
  <c r="I7808" i="22"/>
  <c r="I7809" i="22"/>
  <c r="I7810" i="22"/>
  <c r="I7811" i="22"/>
  <c r="I7812" i="22"/>
  <c r="I7813" i="22"/>
  <c r="I7814" i="22"/>
  <c r="I7815" i="22"/>
  <c r="I7816" i="22"/>
  <c r="I7817" i="22"/>
  <c r="I7818" i="22"/>
  <c r="I7819" i="22"/>
  <c r="I7820" i="22"/>
  <c r="I7821" i="22"/>
  <c r="I7822" i="22"/>
  <c r="I7823" i="22"/>
  <c r="I7824" i="22"/>
  <c r="I7825" i="22"/>
  <c r="I7826" i="22"/>
  <c r="I7827" i="22"/>
  <c r="I7828" i="22"/>
  <c r="I7829" i="22"/>
  <c r="I7830" i="22"/>
  <c r="I7831" i="22"/>
  <c r="I7832" i="22"/>
  <c r="I7833" i="22"/>
  <c r="I7834" i="22"/>
  <c r="I7835" i="22"/>
  <c r="I7836" i="22"/>
  <c r="I7837" i="22"/>
  <c r="I7838" i="22"/>
  <c r="I7839" i="22"/>
  <c r="I7840" i="22"/>
  <c r="I7841" i="22"/>
  <c r="I7842" i="22"/>
  <c r="I7843" i="22"/>
  <c r="I7844" i="22"/>
  <c r="I7845" i="22"/>
  <c r="I7846" i="22"/>
  <c r="I7847" i="22"/>
  <c r="I7848" i="22"/>
  <c r="I7849" i="22"/>
  <c r="I7850" i="22"/>
  <c r="I7851" i="22"/>
  <c r="I7852" i="22"/>
  <c r="I7853" i="22"/>
  <c r="I7854" i="22"/>
  <c r="I7855" i="22"/>
  <c r="I7856" i="22"/>
  <c r="I7857" i="22"/>
  <c r="I7858" i="22"/>
  <c r="I7859" i="22"/>
  <c r="I7860" i="22"/>
  <c r="I7861" i="22"/>
  <c r="I7862" i="22"/>
  <c r="I7863" i="22"/>
  <c r="I7864" i="22"/>
  <c r="I7865" i="22"/>
  <c r="I7866" i="22"/>
  <c r="I7867" i="22"/>
  <c r="I7868" i="22"/>
  <c r="I7869" i="22"/>
  <c r="I7870" i="22"/>
  <c r="I7871" i="22"/>
  <c r="I7872" i="22"/>
  <c r="I7873" i="22"/>
  <c r="I7874" i="22"/>
  <c r="I7875" i="22"/>
  <c r="I7876" i="22"/>
  <c r="I7877" i="22"/>
  <c r="I7878" i="22"/>
  <c r="I7879" i="22"/>
  <c r="I7880" i="22"/>
  <c r="I7881" i="22"/>
  <c r="I7882" i="22"/>
  <c r="I7883" i="22"/>
  <c r="I7884" i="22"/>
  <c r="I7885" i="22"/>
  <c r="I7886" i="22"/>
  <c r="I7887" i="22"/>
  <c r="I7888" i="22"/>
  <c r="I7889" i="22"/>
  <c r="I7890" i="22"/>
  <c r="I7891" i="22"/>
  <c r="I7892" i="22"/>
  <c r="I7893" i="22"/>
  <c r="I7894" i="22"/>
  <c r="I7895" i="22"/>
  <c r="I7896" i="22"/>
  <c r="I7897" i="22"/>
  <c r="I7898" i="22"/>
  <c r="I7899" i="22"/>
  <c r="I7900" i="22"/>
  <c r="I7901" i="22"/>
  <c r="I7902" i="22"/>
  <c r="I7903" i="22"/>
  <c r="I7904" i="22"/>
  <c r="I7905" i="22"/>
  <c r="I7906" i="22"/>
  <c r="I7907" i="22"/>
  <c r="I7908" i="22"/>
  <c r="I7909" i="22"/>
  <c r="I7910" i="22"/>
  <c r="I7911" i="22"/>
  <c r="I7912" i="22"/>
  <c r="I7913" i="22"/>
  <c r="I7914" i="22"/>
  <c r="I7915" i="22"/>
  <c r="I7916" i="22"/>
  <c r="I7917" i="22"/>
  <c r="I7918" i="22"/>
  <c r="I7919" i="22"/>
  <c r="I7920" i="22"/>
  <c r="I7921" i="22"/>
  <c r="I7922" i="22"/>
  <c r="I7923" i="22"/>
  <c r="I7924" i="22"/>
  <c r="I7925" i="22"/>
  <c r="I7926" i="22"/>
  <c r="I7927" i="22"/>
  <c r="I7928" i="22"/>
  <c r="I7929" i="22"/>
  <c r="I7930" i="22"/>
  <c r="I7931" i="22"/>
  <c r="I7932" i="22"/>
  <c r="I7933" i="22"/>
  <c r="I7934" i="22"/>
  <c r="I7935" i="22"/>
  <c r="I7936" i="22"/>
  <c r="I7937" i="22"/>
  <c r="I7938" i="22"/>
  <c r="I7939" i="22"/>
  <c r="I7940" i="22"/>
  <c r="I7941" i="22"/>
  <c r="I7942" i="22"/>
  <c r="I7943" i="22"/>
  <c r="I7944" i="22"/>
  <c r="I7945" i="22"/>
  <c r="I7946" i="22"/>
  <c r="I7947" i="22"/>
  <c r="I7948" i="22"/>
  <c r="I7949" i="22"/>
  <c r="I7950" i="22"/>
  <c r="I7951" i="22"/>
  <c r="I7952" i="22"/>
  <c r="I7953" i="22"/>
  <c r="I7954" i="22"/>
  <c r="I7955" i="22"/>
  <c r="I7956" i="22"/>
  <c r="I7957" i="22"/>
  <c r="I7958" i="22"/>
  <c r="I7959" i="22"/>
  <c r="I7960" i="22"/>
  <c r="I7961" i="22"/>
  <c r="I7962" i="22"/>
  <c r="I7963" i="22"/>
  <c r="I7964" i="22"/>
  <c r="I7965" i="22"/>
  <c r="I7966" i="22"/>
  <c r="I7967" i="22"/>
  <c r="I7968" i="22"/>
  <c r="I7969" i="22"/>
  <c r="I7970" i="22"/>
  <c r="I7971" i="22"/>
  <c r="I7972" i="22"/>
  <c r="I7973" i="22"/>
  <c r="I7974" i="22"/>
  <c r="I7975" i="22"/>
  <c r="I7976" i="22"/>
  <c r="I7977" i="22"/>
  <c r="I7978" i="22"/>
  <c r="I7979" i="22"/>
  <c r="I7980" i="22"/>
  <c r="I7981" i="22"/>
  <c r="I7982" i="22"/>
  <c r="I7983" i="22"/>
  <c r="I7984" i="22"/>
  <c r="I7985" i="22"/>
  <c r="I7986" i="22"/>
  <c r="I7987" i="22"/>
  <c r="I7988" i="22"/>
  <c r="I7989" i="22"/>
  <c r="I7990" i="22"/>
  <c r="I7991" i="22"/>
  <c r="I7992" i="22"/>
  <c r="I7993" i="22"/>
  <c r="I7994" i="22"/>
  <c r="I7995" i="22"/>
  <c r="I7996" i="22"/>
  <c r="I7997" i="22"/>
  <c r="I7998" i="22"/>
  <c r="I7999" i="22"/>
  <c r="I8000" i="22"/>
  <c r="I8001" i="22"/>
  <c r="I8002" i="22"/>
  <c r="J2822" i="22"/>
  <c r="J2823" i="22"/>
  <c r="J2824" i="22"/>
  <c r="J2825" i="22"/>
  <c r="J2826" i="22"/>
  <c r="J2827" i="22"/>
  <c r="J2828" i="22"/>
  <c r="J2829" i="22"/>
  <c r="J2830" i="22"/>
  <c r="J2831" i="22"/>
  <c r="J2832" i="22"/>
  <c r="J2833" i="22"/>
  <c r="J2834" i="22"/>
  <c r="J2835" i="22"/>
  <c r="J2836" i="22"/>
  <c r="J2837" i="22"/>
  <c r="J2838" i="22"/>
  <c r="J2839" i="22"/>
  <c r="J2840" i="22"/>
  <c r="J2841" i="22"/>
  <c r="J2842" i="22"/>
  <c r="J2843" i="22"/>
  <c r="J2844" i="22"/>
  <c r="J2845" i="22"/>
  <c r="J2846" i="22"/>
  <c r="J2847" i="22"/>
  <c r="J2848" i="22"/>
  <c r="J2849" i="22"/>
  <c r="J2850" i="22"/>
  <c r="J2851" i="22"/>
  <c r="J2852" i="22"/>
  <c r="J2853" i="22"/>
  <c r="J2854" i="22"/>
  <c r="J2855" i="22"/>
  <c r="J2856" i="22"/>
  <c r="J2857" i="22"/>
  <c r="J2858" i="22"/>
  <c r="J2859" i="22"/>
  <c r="J2860" i="22"/>
  <c r="J2861" i="22"/>
  <c r="J2862" i="22"/>
  <c r="J2863" i="22"/>
  <c r="J2864" i="22"/>
  <c r="J2865" i="22"/>
  <c r="J2866" i="22"/>
  <c r="J2867" i="22"/>
  <c r="J2868" i="22"/>
  <c r="J2869" i="22"/>
  <c r="J2870" i="22"/>
  <c r="J2871" i="22"/>
  <c r="J2872" i="22"/>
  <c r="J2873" i="22"/>
  <c r="J2874" i="22"/>
  <c r="J2875" i="22"/>
  <c r="J2876" i="22"/>
  <c r="J2877" i="22"/>
  <c r="J2878" i="22"/>
  <c r="J2879" i="22"/>
  <c r="J2880" i="22"/>
  <c r="J2881" i="22"/>
  <c r="J2882" i="22"/>
  <c r="J2883" i="22"/>
  <c r="J2884" i="22"/>
  <c r="J2885" i="22"/>
  <c r="J2886" i="22"/>
  <c r="J2887" i="22"/>
  <c r="J2888" i="22"/>
  <c r="J2889" i="22"/>
  <c r="J2890" i="22"/>
  <c r="J2891" i="22"/>
  <c r="J2892" i="22"/>
  <c r="J2893" i="22"/>
  <c r="J2894" i="22"/>
  <c r="J2895" i="22"/>
  <c r="J2896" i="22"/>
  <c r="J2897" i="22"/>
  <c r="J2898" i="22"/>
  <c r="J2899" i="22"/>
  <c r="J2900" i="22"/>
  <c r="J2901" i="22"/>
  <c r="J2902" i="22"/>
  <c r="J2903" i="22"/>
  <c r="J2904" i="22"/>
  <c r="J2905" i="22"/>
  <c r="J2906" i="22"/>
  <c r="J2907" i="22"/>
  <c r="J2908" i="22"/>
  <c r="J2909" i="22"/>
  <c r="J2910" i="22"/>
  <c r="J2911" i="22"/>
  <c r="J2912" i="22"/>
  <c r="J2913" i="22"/>
  <c r="J2914" i="22"/>
  <c r="J2915" i="22"/>
  <c r="J2916" i="22"/>
  <c r="J2917" i="22"/>
  <c r="J2918" i="22"/>
  <c r="J2919" i="22"/>
  <c r="J2920" i="22"/>
  <c r="J2921" i="22"/>
  <c r="J2922" i="22"/>
  <c r="J2923" i="22"/>
  <c r="J2924" i="22"/>
  <c r="J2925" i="22"/>
  <c r="J2926" i="22"/>
  <c r="J2927" i="22"/>
  <c r="J2928" i="22"/>
  <c r="J2929" i="22"/>
  <c r="J2930" i="22"/>
  <c r="J2931" i="22"/>
  <c r="J2932" i="22"/>
  <c r="J2933" i="22"/>
  <c r="J2934" i="22"/>
  <c r="J2935" i="22"/>
  <c r="J2936" i="22"/>
  <c r="J2937" i="22"/>
  <c r="J2938" i="22"/>
  <c r="J2939" i="22"/>
  <c r="J2940" i="22"/>
  <c r="J2941" i="22"/>
  <c r="J2942" i="22"/>
  <c r="J2943" i="22"/>
  <c r="J2944" i="22"/>
  <c r="J2945" i="22"/>
  <c r="J2946" i="22"/>
  <c r="J2947" i="22"/>
  <c r="J2948" i="22"/>
  <c r="J2949" i="22"/>
  <c r="J2950" i="22"/>
  <c r="J2951" i="22"/>
  <c r="J2952" i="22"/>
  <c r="J2953" i="22"/>
  <c r="J2954" i="22"/>
  <c r="J2955" i="22"/>
  <c r="J2956" i="22"/>
  <c r="J2957" i="22"/>
  <c r="J2958" i="22"/>
  <c r="J2959" i="22"/>
  <c r="J2960" i="22"/>
  <c r="J2961" i="22"/>
  <c r="J2962" i="22"/>
  <c r="J2963" i="22"/>
  <c r="J2964" i="22"/>
  <c r="J2965" i="22"/>
  <c r="J2966" i="22"/>
  <c r="J2967" i="22"/>
  <c r="J2968" i="22"/>
  <c r="J2969" i="22"/>
  <c r="J2970" i="22"/>
  <c r="J2971" i="22"/>
  <c r="J2972" i="22"/>
  <c r="J2973" i="22"/>
  <c r="J2974" i="22"/>
  <c r="J2975" i="22"/>
  <c r="J2976" i="22"/>
  <c r="J2977" i="22"/>
  <c r="J2978" i="22"/>
  <c r="J2979" i="22"/>
  <c r="J2980" i="22"/>
  <c r="J2981" i="22"/>
  <c r="J2982" i="22"/>
  <c r="J2983" i="22"/>
  <c r="J2984" i="22"/>
  <c r="J2985" i="22"/>
  <c r="J2986" i="22"/>
  <c r="J2987" i="22"/>
  <c r="J2988" i="22"/>
  <c r="J2989" i="22"/>
  <c r="J2990" i="22"/>
  <c r="J2991" i="22"/>
  <c r="J2992" i="22"/>
  <c r="J2993" i="22"/>
  <c r="J2994" i="22"/>
  <c r="J2995" i="22"/>
  <c r="J2996" i="22"/>
  <c r="J2997" i="22"/>
  <c r="J2998" i="22"/>
  <c r="J2999" i="22"/>
  <c r="J3000" i="22"/>
  <c r="J3001" i="22"/>
  <c r="J3002" i="22"/>
  <c r="J3003" i="22"/>
  <c r="J3004" i="22"/>
  <c r="J3005" i="22"/>
  <c r="J3006" i="22"/>
  <c r="J3007" i="22"/>
  <c r="J3008" i="22"/>
  <c r="J3009" i="22"/>
  <c r="J3010" i="22"/>
  <c r="J3011" i="22"/>
  <c r="J3012" i="22"/>
  <c r="J3013" i="22"/>
  <c r="J3014" i="22"/>
  <c r="J3015" i="22"/>
  <c r="J3016" i="22"/>
  <c r="J3017" i="22"/>
  <c r="J3018" i="22"/>
  <c r="J3019" i="22"/>
  <c r="J3020" i="22"/>
  <c r="J3021" i="22"/>
  <c r="J3022" i="22"/>
  <c r="J3023" i="22"/>
  <c r="J3024" i="22"/>
  <c r="J3025" i="22"/>
  <c r="J3026" i="22"/>
  <c r="J3027" i="22"/>
  <c r="J3028" i="22"/>
  <c r="J3029" i="22"/>
  <c r="J3030" i="22"/>
  <c r="J3031" i="22"/>
  <c r="J3032" i="22"/>
  <c r="J3033" i="22"/>
  <c r="J3034" i="22"/>
  <c r="J3035" i="22"/>
  <c r="J3036" i="22"/>
  <c r="J3037" i="22"/>
  <c r="J3038" i="22"/>
  <c r="J3039" i="22"/>
  <c r="J3040" i="22"/>
  <c r="J3041" i="22"/>
  <c r="J3042" i="22"/>
  <c r="J3043" i="22"/>
  <c r="J3044" i="22"/>
  <c r="J3045" i="22"/>
  <c r="J3046" i="22"/>
  <c r="J3047" i="22"/>
  <c r="J3048" i="22"/>
  <c r="J3049" i="22"/>
  <c r="J3050" i="22"/>
  <c r="J3051" i="22"/>
  <c r="J3052" i="22"/>
  <c r="J3053" i="22"/>
  <c r="J3054" i="22"/>
  <c r="J3055" i="22"/>
  <c r="J3056" i="22"/>
  <c r="J3057" i="22"/>
  <c r="J3058" i="22"/>
  <c r="J3059" i="22"/>
  <c r="J3060" i="22"/>
  <c r="J3061" i="22"/>
  <c r="J3062" i="22"/>
  <c r="J3063" i="22"/>
  <c r="J3064" i="22"/>
  <c r="J3065" i="22"/>
  <c r="J3066" i="22"/>
  <c r="J3067" i="22"/>
  <c r="J3068" i="22"/>
  <c r="J3069" i="22"/>
  <c r="J3070" i="22"/>
  <c r="J3071" i="22"/>
  <c r="J3072" i="22"/>
  <c r="J3073" i="22"/>
  <c r="J3074" i="22"/>
  <c r="J3075" i="22"/>
  <c r="J3076" i="22"/>
  <c r="J3077" i="22"/>
  <c r="J3078" i="22"/>
  <c r="J3079" i="22"/>
  <c r="J3080" i="22"/>
  <c r="J3081" i="22"/>
  <c r="J3082" i="22"/>
  <c r="J3083" i="22"/>
  <c r="J3084" i="22"/>
  <c r="J3085" i="22"/>
  <c r="J3086" i="22"/>
  <c r="J3087" i="22"/>
  <c r="J3088" i="22"/>
  <c r="J3089" i="22"/>
  <c r="J3090" i="22"/>
  <c r="J3091" i="22"/>
  <c r="J3092" i="22"/>
  <c r="J3093" i="22"/>
  <c r="J3094" i="22"/>
  <c r="J3095" i="22"/>
  <c r="J3096" i="22"/>
  <c r="J3097" i="22"/>
  <c r="J3098" i="22"/>
  <c r="J3099" i="22"/>
  <c r="J3100" i="22"/>
  <c r="J3101" i="22"/>
  <c r="J3102" i="22"/>
  <c r="J3103" i="22"/>
  <c r="J3104" i="22"/>
  <c r="J3105" i="22"/>
  <c r="J3106" i="22"/>
  <c r="J3107" i="22"/>
  <c r="J3108" i="22"/>
  <c r="J3109" i="22"/>
  <c r="J3110" i="22"/>
  <c r="J3111" i="22"/>
  <c r="J3112" i="22"/>
  <c r="J3113" i="22"/>
  <c r="J3114" i="22"/>
  <c r="J3115" i="22"/>
  <c r="J3116" i="22"/>
  <c r="J3117" i="22"/>
  <c r="J3118" i="22"/>
  <c r="J3119" i="22"/>
  <c r="J3120" i="22"/>
  <c r="J3121" i="22"/>
  <c r="J3122" i="22"/>
  <c r="J3123" i="22"/>
  <c r="J3124" i="22"/>
  <c r="J3125" i="22"/>
  <c r="J3126" i="22"/>
  <c r="J3127" i="22"/>
  <c r="J3128" i="22"/>
  <c r="J3129" i="22"/>
  <c r="J3130" i="22"/>
  <c r="J3131" i="22"/>
  <c r="J3132" i="22"/>
  <c r="J3133" i="22"/>
  <c r="J3134" i="22"/>
  <c r="J3135" i="22"/>
  <c r="J3136" i="22"/>
  <c r="J3137" i="22"/>
  <c r="J3138" i="22"/>
  <c r="J3139" i="22"/>
  <c r="J3140" i="22"/>
  <c r="J3141" i="22"/>
  <c r="J3142" i="22"/>
  <c r="J3143" i="22"/>
  <c r="J3144" i="22"/>
  <c r="J3145" i="22"/>
  <c r="J3146" i="22"/>
  <c r="J3147" i="22"/>
  <c r="J3148" i="22"/>
  <c r="J3149" i="22"/>
  <c r="J3150" i="22"/>
  <c r="J3151" i="22"/>
  <c r="J3152" i="22"/>
  <c r="J3153" i="22"/>
  <c r="J3154" i="22"/>
  <c r="J3155" i="22"/>
  <c r="J3156" i="22"/>
  <c r="J3157" i="22"/>
  <c r="J3158" i="22"/>
  <c r="J3159" i="22"/>
  <c r="J3160" i="22"/>
  <c r="J3161" i="22"/>
  <c r="J3162" i="22"/>
  <c r="J3163" i="22"/>
  <c r="J3164" i="22"/>
  <c r="J3165" i="22"/>
  <c r="J3166" i="22"/>
  <c r="J3167" i="22"/>
  <c r="J3168" i="22"/>
  <c r="J3169" i="22"/>
  <c r="J3170" i="22"/>
  <c r="J3171" i="22"/>
  <c r="J3172" i="22"/>
  <c r="J3173" i="22"/>
  <c r="J3174" i="22"/>
  <c r="J3175" i="22"/>
  <c r="J3176" i="22"/>
  <c r="J3177" i="22"/>
  <c r="J3178" i="22"/>
  <c r="J3179" i="22"/>
  <c r="J3180" i="22"/>
  <c r="J3181" i="22"/>
  <c r="J3182" i="22"/>
  <c r="J3183" i="22"/>
  <c r="J3184" i="22"/>
  <c r="J3185" i="22"/>
  <c r="J3186" i="22"/>
  <c r="J3187" i="22"/>
  <c r="J3188" i="22"/>
  <c r="J3189" i="22"/>
  <c r="J3190" i="22"/>
  <c r="J3191" i="22"/>
  <c r="J3192" i="22"/>
  <c r="J3193" i="22"/>
  <c r="J3194" i="22"/>
  <c r="J3195" i="22"/>
  <c r="J3196" i="22"/>
  <c r="J3197" i="22"/>
  <c r="J3198" i="22"/>
  <c r="J3199" i="22"/>
  <c r="J3200" i="22"/>
  <c r="J3201" i="22"/>
  <c r="J3202" i="22"/>
  <c r="J3203" i="22"/>
  <c r="J3204" i="22"/>
  <c r="J3205" i="22"/>
  <c r="J3206" i="22"/>
  <c r="J3207" i="22"/>
  <c r="J3208" i="22"/>
  <c r="J3209" i="22"/>
  <c r="J3210" i="22"/>
  <c r="J3211" i="22"/>
  <c r="J3212" i="22"/>
  <c r="J3213" i="22"/>
  <c r="J3214" i="22"/>
  <c r="J3215" i="22"/>
  <c r="J3216" i="22"/>
  <c r="J3217" i="22"/>
  <c r="J3218" i="22"/>
  <c r="J3219" i="22"/>
  <c r="J3220" i="22"/>
  <c r="J3221" i="22"/>
  <c r="J3222" i="22"/>
  <c r="J3223" i="22"/>
  <c r="J3224" i="22"/>
  <c r="J3225" i="22"/>
  <c r="J3226" i="22"/>
  <c r="J3227" i="22"/>
  <c r="J3228" i="22"/>
  <c r="J3229" i="22"/>
  <c r="J3230" i="22"/>
  <c r="J3231" i="22"/>
  <c r="J3232" i="22"/>
  <c r="J3233" i="22"/>
  <c r="J3234" i="22"/>
  <c r="J3235" i="22"/>
  <c r="J3236" i="22"/>
  <c r="J3237" i="22"/>
  <c r="J3238" i="22"/>
  <c r="J3239" i="22"/>
  <c r="J3240" i="22"/>
  <c r="J3241" i="22"/>
  <c r="J3242" i="22"/>
  <c r="J3243" i="22"/>
  <c r="J3244" i="22"/>
  <c r="J3245" i="22"/>
  <c r="J3246" i="22"/>
  <c r="J3247" i="22"/>
  <c r="J3248" i="22"/>
  <c r="J3249" i="22"/>
  <c r="J3250" i="22"/>
  <c r="J3251" i="22"/>
  <c r="J3252" i="22"/>
  <c r="J3253" i="22"/>
  <c r="J3254" i="22"/>
  <c r="J3255" i="22"/>
  <c r="J3256" i="22"/>
  <c r="J3257" i="22"/>
  <c r="J3258" i="22"/>
  <c r="J3259" i="22"/>
  <c r="J3260" i="22"/>
  <c r="J3261" i="22"/>
  <c r="J3262" i="22"/>
  <c r="J3263" i="22"/>
  <c r="J3264" i="22"/>
  <c r="J3265" i="22"/>
  <c r="J3266" i="22"/>
  <c r="J3267" i="22"/>
  <c r="J3268" i="22"/>
  <c r="J3269" i="22"/>
  <c r="J3270" i="22"/>
  <c r="J3271" i="22"/>
  <c r="J3272" i="22"/>
  <c r="J3273" i="22"/>
  <c r="J3274" i="22"/>
  <c r="J3275" i="22"/>
  <c r="J3276" i="22"/>
  <c r="J3277" i="22"/>
  <c r="J3278" i="22"/>
  <c r="J3279" i="22"/>
  <c r="J3280" i="22"/>
  <c r="J3281" i="22"/>
  <c r="J3282" i="22"/>
  <c r="J3283" i="22"/>
  <c r="J3284" i="22"/>
  <c r="J3285" i="22"/>
  <c r="J3286" i="22"/>
  <c r="J3287" i="22"/>
  <c r="J3288" i="22"/>
  <c r="J3289" i="22"/>
  <c r="J3290" i="22"/>
  <c r="J3291" i="22"/>
  <c r="J3292" i="22"/>
  <c r="J3293" i="22"/>
  <c r="J3294" i="22"/>
  <c r="J3295" i="22"/>
  <c r="J3296" i="22"/>
  <c r="J3297" i="22"/>
  <c r="J3298" i="22"/>
  <c r="J3299" i="22"/>
  <c r="J3300" i="22"/>
  <c r="J3301" i="22"/>
  <c r="J3302" i="22"/>
  <c r="J3303" i="22"/>
  <c r="J3304" i="22"/>
  <c r="J3305" i="22"/>
  <c r="J3306" i="22"/>
  <c r="J3307" i="22"/>
  <c r="J3308" i="22"/>
  <c r="J3309" i="22"/>
  <c r="J3310" i="22"/>
  <c r="J3311" i="22"/>
  <c r="J3312" i="22"/>
  <c r="J3313" i="22"/>
  <c r="J3314" i="22"/>
  <c r="J3315" i="22"/>
  <c r="J3316" i="22"/>
  <c r="J3317" i="22"/>
  <c r="J3318" i="22"/>
  <c r="J3319" i="22"/>
  <c r="J3320" i="22"/>
  <c r="J3321" i="22"/>
  <c r="J3322" i="22"/>
  <c r="J3323" i="22"/>
  <c r="J3324" i="22"/>
  <c r="J3325" i="22"/>
  <c r="J3326" i="22"/>
  <c r="J3327" i="22"/>
  <c r="J3328" i="22"/>
  <c r="J3329" i="22"/>
  <c r="J3330" i="22"/>
  <c r="J3331" i="22"/>
  <c r="J3332" i="22"/>
  <c r="J3333" i="22"/>
  <c r="J3334" i="22"/>
  <c r="J3335" i="22"/>
  <c r="J3336" i="22"/>
  <c r="J3337" i="22"/>
  <c r="J3338" i="22"/>
  <c r="J3339" i="22"/>
  <c r="J3340" i="22"/>
  <c r="J3341" i="22"/>
  <c r="J3342" i="22"/>
  <c r="J3343" i="22"/>
  <c r="J3344" i="22"/>
  <c r="J3345" i="22"/>
  <c r="J3346" i="22"/>
  <c r="J3347" i="22"/>
  <c r="J3348" i="22"/>
  <c r="J3349" i="22"/>
  <c r="J3350" i="22"/>
  <c r="J3351" i="22"/>
  <c r="J3352" i="22"/>
  <c r="J3353" i="22"/>
  <c r="J3354" i="22"/>
  <c r="J3355" i="22"/>
  <c r="J3356" i="22"/>
  <c r="J3357" i="22"/>
  <c r="J3358" i="22"/>
  <c r="J3359" i="22"/>
  <c r="J3360" i="22"/>
  <c r="J3361" i="22"/>
  <c r="J3362" i="22"/>
  <c r="J3363" i="22"/>
  <c r="J3364" i="22"/>
  <c r="J3365" i="22"/>
  <c r="J3366" i="22"/>
  <c r="J3367" i="22"/>
  <c r="J3368" i="22"/>
  <c r="J3369" i="22"/>
  <c r="J3370" i="22"/>
  <c r="J3371" i="22"/>
  <c r="J3372" i="22"/>
  <c r="J3373" i="22"/>
  <c r="J3374" i="22"/>
  <c r="J3375" i="22"/>
  <c r="J3376" i="22"/>
  <c r="J3377" i="22"/>
  <c r="J3378" i="22"/>
  <c r="J3379" i="22"/>
  <c r="J3380" i="22"/>
  <c r="J3381" i="22"/>
  <c r="J3382" i="22"/>
  <c r="J3383" i="22"/>
  <c r="J3384" i="22"/>
  <c r="J3385" i="22"/>
  <c r="J3386" i="22"/>
  <c r="J3387" i="22"/>
  <c r="J3388" i="22"/>
  <c r="J3389" i="22"/>
  <c r="J3390" i="22"/>
  <c r="J3391" i="22"/>
  <c r="J3392" i="22"/>
  <c r="J3393" i="22"/>
  <c r="J3394" i="22"/>
  <c r="J3395" i="22"/>
  <c r="J3396" i="22"/>
  <c r="J3397" i="22"/>
  <c r="J3398" i="22"/>
  <c r="J3399" i="22"/>
  <c r="J3400" i="22"/>
  <c r="J3401" i="22"/>
  <c r="J3402" i="22"/>
  <c r="J3403" i="22"/>
  <c r="J3404" i="22"/>
  <c r="J3405" i="22"/>
  <c r="J3406" i="22"/>
  <c r="J3407" i="22"/>
  <c r="J3408" i="22"/>
  <c r="J3409" i="22"/>
  <c r="J3410" i="22"/>
  <c r="J3411" i="22"/>
  <c r="J3412" i="22"/>
  <c r="J3413" i="22"/>
  <c r="J3414" i="22"/>
  <c r="J3415" i="22"/>
  <c r="J3416" i="22"/>
  <c r="J3417" i="22"/>
  <c r="J3418" i="22"/>
  <c r="J3419" i="22"/>
  <c r="J3420" i="22"/>
  <c r="J3421" i="22"/>
  <c r="J3422" i="22"/>
  <c r="J3423" i="22"/>
  <c r="J3424" i="22"/>
  <c r="J3425" i="22"/>
  <c r="J3426" i="22"/>
  <c r="J3427" i="22"/>
  <c r="J3428" i="22"/>
  <c r="J3429" i="22"/>
  <c r="J3430" i="22"/>
  <c r="J3431" i="22"/>
  <c r="J3432" i="22"/>
  <c r="J3433" i="22"/>
  <c r="J3434" i="22"/>
  <c r="J3435" i="22"/>
  <c r="J3436" i="22"/>
  <c r="J3437" i="22"/>
  <c r="J3438" i="22"/>
  <c r="J3439" i="22"/>
  <c r="J3440" i="22"/>
  <c r="J3441" i="22"/>
  <c r="J3442" i="22"/>
  <c r="J3443" i="22"/>
  <c r="J3444" i="22"/>
  <c r="J3445" i="22"/>
  <c r="J3446" i="22"/>
  <c r="J3447" i="22"/>
  <c r="J3448" i="22"/>
  <c r="J3449" i="22"/>
  <c r="J3450" i="22"/>
  <c r="J3451" i="22"/>
  <c r="J3452" i="22"/>
  <c r="J3453" i="22"/>
  <c r="J3454" i="22"/>
  <c r="J3455" i="22"/>
  <c r="J3456" i="22"/>
  <c r="J3457" i="22"/>
  <c r="J3458" i="22"/>
  <c r="J3459" i="22"/>
  <c r="J3460" i="22"/>
  <c r="J3461" i="22"/>
  <c r="J3462" i="22"/>
  <c r="J3463" i="22"/>
  <c r="J3464" i="22"/>
  <c r="J3465" i="22"/>
  <c r="J3466" i="22"/>
  <c r="J3467" i="22"/>
  <c r="J3468" i="22"/>
  <c r="J3469" i="22"/>
  <c r="J3470" i="22"/>
  <c r="J3471" i="22"/>
  <c r="J3472" i="22"/>
  <c r="J3473" i="22"/>
  <c r="J3474" i="22"/>
  <c r="J3475" i="22"/>
  <c r="J3476" i="22"/>
  <c r="J3477" i="22"/>
  <c r="J3478" i="22"/>
  <c r="J3479" i="22"/>
  <c r="J3480" i="22"/>
  <c r="J3481" i="22"/>
  <c r="J3482" i="22"/>
  <c r="J3483" i="22"/>
  <c r="J3484" i="22"/>
  <c r="J3485" i="22"/>
  <c r="J3486" i="22"/>
  <c r="J3487" i="22"/>
  <c r="J3488" i="22"/>
  <c r="J3489" i="22"/>
  <c r="J3490" i="22"/>
  <c r="J3491" i="22"/>
  <c r="J3492" i="22"/>
  <c r="J3493" i="22"/>
  <c r="J3494" i="22"/>
  <c r="J3495" i="22"/>
  <c r="J3496" i="22"/>
  <c r="J3497" i="22"/>
  <c r="J3498" i="22"/>
  <c r="J3499" i="22"/>
  <c r="J3500" i="22"/>
  <c r="J3501" i="22"/>
  <c r="J3502" i="22"/>
  <c r="J3503" i="22"/>
  <c r="J3504" i="22"/>
  <c r="J3505" i="22"/>
  <c r="J3506" i="22"/>
  <c r="J3507" i="22"/>
  <c r="J3508" i="22"/>
  <c r="J3509" i="22"/>
  <c r="J3510" i="22"/>
  <c r="J3511" i="22"/>
  <c r="J3512" i="22"/>
  <c r="J3513" i="22"/>
  <c r="J3514" i="22"/>
  <c r="J3515" i="22"/>
  <c r="J3516" i="22"/>
  <c r="J3517" i="22"/>
  <c r="J3518" i="22"/>
  <c r="J3519" i="22"/>
  <c r="J3520" i="22"/>
  <c r="J3521" i="22"/>
  <c r="J3522" i="22"/>
  <c r="J3523" i="22"/>
  <c r="J3524" i="22"/>
  <c r="J3525" i="22"/>
  <c r="J3526" i="22"/>
  <c r="J3527" i="22"/>
  <c r="J3528" i="22"/>
  <c r="J3529" i="22"/>
  <c r="J3530" i="22"/>
  <c r="J3531" i="22"/>
  <c r="J3532" i="22"/>
  <c r="J3533" i="22"/>
  <c r="J3534" i="22"/>
  <c r="J3535" i="22"/>
  <c r="J3536" i="22"/>
  <c r="J3537" i="22"/>
  <c r="J3538" i="22"/>
  <c r="J3539" i="22"/>
  <c r="J3540" i="22"/>
  <c r="J3541" i="22"/>
  <c r="J3542" i="22"/>
  <c r="J3543" i="22"/>
  <c r="J3544" i="22"/>
  <c r="J3545" i="22"/>
  <c r="J3546" i="22"/>
  <c r="J3547" i="22"/>
  <c r="J3548" i="22"/>
  <c r="J3549" i="22"/>
  <c r="J3550" i="22"/>
  <c r="J3551" i="22"/>
  <c r="J3552" i="22"/>
  <c r="J3553" i="22"/>
  <c r="J3554" i="22"/>
  <c r="J3555" i="22"/>
  <c r="J3556" i="22"/>
  <c r="J3557" i="22"/>
  <c r="J3558" i="22"/>
  <c r="J3559" i="22"/>
  <c r="J3560" i="22"/>
  <c r="J3561" i="22"/>
  <c r="J3562" i="22"/>
  <c r="J3563" i="22"/>
  <c r="J3564" i="22"/>
  <c r="J3565" i="22"/>
  <c r="J3566" i="22"/>
  <c r="J3567" i="22"/>
  <c r="J3568" i="22"/>
  <c r="J3569" i="22"/>
  <c r="J3570" i="22"/>
  <c r="J3571" i="22"/>
  <c r="J3572" i="22"/>
  <c r="J3573" i="22"/>
  <c r="J3574" i="22"/>
  <c r="J3575" i="22"/>
  <c r="J3576" i="22"/>
  <c r="J3577" i="22"/>
  <c r="J3578" i="22"/>
  <c r="J3579" i="22"/>
  <c r="J3580" i="22"/>
  <c r="J3581" i="22"/>
  <c r="J3582" i="22"/>
  <c r="J3583" i="22"/>
  <c r="J3584" i="22"/>
  <c r="J3585" i="22"/>
  <c r="J3586" i="22"/>
  <c r="J3587" i="22"/>
  <c r="J3588" i="22"/>
  <c r="J3589" i="22"/>
  <c r="J3590" i="22"/>
  <c r="J3591" i="22"/>
  <c r="J3592" i="22"/>
  <c r="J3593" i="22"/>
  <c r="J3594" i="22"/>
  <c r="J3595" i="22"/>
  <c r="J3596" i="22"/>
  <c r="J3597" i="22"/>
  <c r="J3598" i="22"/>
  <c r="J3599" i="22"/>
  <c r="J3600" i="22"/>
  <c r="J3601" i="22"/>
  <c r="J3602" i="22"/>
  <c r="J3603" i="22"/>
  <c r="J3604" i="22"/>
  <c r="J3605" i="22"/>
  <c r="J3606" i="22"/>
  <c r="J3607" i="22"/>
  <c r="J3608" i="22"/>
  <c r="J3609" i="22"/>
  <c r="J3610" i="22"/>
  <c r="J3611" i="22"/>
  <c r="J3612" i="22"/>
  <c r="J3613" i="22"/>
  <c r="J3614" i="22"/>
  <c r="J3615" i="22"/>
  <c r="J3616" i="22"/>
  <c r="J3617" i="22"/>
  <c r="J3618" i="22"/>
  <c r="J3619" i="22"/>
  <c r="J3620" i="22"/>
  <c r="J3621" i="22"/>
  <c r="J3622" i="22"/>
  <c r="J3623" i="22"/>
  <c r="J3624" i="22"/>
  <c r="J3625" i="22"/>
  <c r="J3626" i="22"/>
  <c r="J3627" i="22"/>
  <c r="J3628" i="22"/>
  <c r="J3629" i="22"/>
  <c r="J3630" i="22"/>
  <c r="J3631" i="22"/>
  <c r="J3632" i="22"/>
  <c r="J3633" i="22"/>
  <c r="J3634" i="22"/>
  <c r="J3635" i="22"/>
  <c r="J3636" i="22"/>
  <c r="J3637" i="22"/>
  <c r="J3638" i="22"/>
  <c r="J3639" i="22"/>
  <c r="J3640" i="22"/>
  <c r="J3641" i="22"/>
  <c r="J3642" i="22"/>
  <c r="J3643" i="22"/>
  <c r="J3644" i="22"/>
  <c r="J3645" i="22"/>
  <c r="J3646" i="22"/>
  <c r="J3647" i="22"/>
  <c r="J3648" i="22"/>
  <c r="J3649" i="22"/>
  <c r="J3650" i="22"/>
  <c r="J3651" i="22"/>
  <c r="J3652" i="22"/>
  <c r="J3653" i="22"/>
  <c r="J3654" i="22"/>
  <c r="J3655" i="22"/>
  <c r="J3656" i="22"/>
  <c r="J3657" i="22"/>
  <c r="J3658" i="22"/>
  <c r="J3659" i="22"/>
  <c r="J3660" i="22"/>
  <c r="J3661" i="22"/>
  <c r="J3662" i="22"/>
  <c r="J3663" i="22"/>
  <c r="J3664" i="22"/>
  <c r="J3665" i="22"/>
  <c r="J3666" i="22"/>
  <c r="J3667" i="22"/>
  <c r="J3668" i="22"/>
  <c r="J3669" i="22"/>
  <c r="J3670" i="22"/>
  <c r="J3671" i="22"/>
  <c r="J3672" i="22"/>
  <c r="J3673" i="22"/>
  <c r="J3674" i="22"/>
  <c r="J3675" i="22"/>
  <c r="J3676" i="22"/>
  <c r="J3677" i="22"/>
  <c r="J3678" i="22"/>
  <c r="J3679" i="22"/>
  <c r="J3680" i="22"/>
  <c r="J3681" i="22"/>
  <c r="J3682" i="22"/>
  <c r="J3683" i="22"/>
  <c r="J3684" i="22"/>
  <c r="J3685" i="22"/>
  <c r="J3686" i="22"/>
  <c r="J3687" i="22"/>
  <c r="J3688" i="22"/>
  <c r="J3689" i="22"/>
  <c r="J3690" i="22"/>
  <c r="J3691" i="22"/>
  <c r="J3692" i="22"/>
  <c r="J3693" i="22"/>
  <c r="J3694" i="22"/>
  <c r="J3695" i="22"/>
  <c r="J3696" i="22"/>
  <c r="J3697" i="22"/>
  <c r="J3698" i="22"/>
  <c r="J3699" i="22"/>
  <c r="J3700" i="22"/>
  <c r="J3701" i="22"/>
  <c r="J3702" i="22"/>
  <c r="J3703" i="22"/>
  <c r="J3704" i="22"/>
  <c r="J3705" i="22"/>
  <c r="J3706" i="22"/>
  <c r="J3707" i="22"/>
  <c r="J3708" i="22"/>
  <c r="J3709" i="22"/>
  <c r="J3710" i="22"/>
  <c r="J3711" i="22"/>
  <c r="J3712" i="22"/>
  <c r="J3713" i="22"/>
  <c r="J3714" i="22"/>
  <c r="J3715" i="22"/>
  <c r="J3716" i="22"/>
  <c r="J3717" i="22"/>
  <c r="J3718" i="22"/>
  <c r="J3719" i="22"/>
  <c r="J3720" i="22"/>
  <c r="J3721" i="22"/>
  <c r="J3722" i="22"/>
  <c r="J3723" i="22"/>
  <c r="J3724" i="22"/>
  <c r="J3725" i="22"/>
  <c r="J3726" i="22"/>
  <c r="J3727" i="22"/>
  <c r="J3728" i="22"/>
  <c r="J3729" i="22"/>
  <c r="J3730" i="22"/>
  <c r="J3731" i="22"/>
  <c r="J3732" i="22"/>
  <c r="J3733" i="22"/>
  <c r="J3734" i="22"/>
  <c r="J3735" i="22"/>
  <c r="J3736" i="22"/>
  <c r="J3737" i="22"/>
  <c r="J3738" i="22"/>
  <c r="J3739" i="22"/>
  <c r="J3740" i="22"/>
  <c r="J3741" i="22"/>
  <c r="J3742" i="22"/>
  <c r="J3743" i="22"/>
  <c r="J3744" i="22"/>
  <c r="J3745" i="22"/>
  <c r="J3746" i="22"/>
  <c r="J3747" i="22"/>
  <c r="J3748" i="22"/>
  <c r="J3749" i="22"/>
  <c r="J3750" i="22"/>
  <c r="J3751" i="22"/>
  <c r="J3752" i="22"/>
  <c r="J3753" i="22"/>
  <c r="J3754" i="22"/>
  <c r="J3755" i="22"/>
  <c r="J3756" i="22"/>
  <c r="J3757" i="22"/>
  <c r="J3758" i="22"/>
  <c r="J3759" i="22"/>
  <c r="J3760" i="22"/>
  <c r="J3761" i="22"/>
  <c r="J3762" i="22"/>
  <c r="J3763" i="22"/>
  <c r="J3764" i="22"/>
  <c r="J3765" i="22"/>
  <c r="J3766" i="22"/>
  <c r="J3767" i="22"/>
  <c r="J3768" i="22"/>
  <c r="J3769" i="22"/>
  <c r="J3770" i="22"/>
  <c r="J3771" i="22"/>
  <c r="J3772" i="22"/>
  <c r="J3773" i="22"/>
  <c r="J3774" i="22"/>
  <c r="J3775" i="22"/>
  <c r="J3776" i="22"/>
  <c r="J3777" i="22"/>
  <c r="J3778" i="22"/>
  <c r="J3779" i="22"/>
  <c r="J3780" i="22"/>
  <c r="J3781" i="22"/>
  <c r="J3782" i="22"/>
  <c r="J3783" i="22"/>
  <c r="J3784" i="22"/>
  <c r="J3785" i="22"/>
  <c r="J3786" i="22"/>
  <c r="J3787" i="22"/>
  <c r="J3788" i="22"/>
  <c r="J3789" i="22"/>
  <c r="J3790" i="22"/>
  <c r="J3791" i="22"/>
  <c r="J3792" i="22"/>
  <c r="J3793" i="22"/>
  <c r="J3794" i="22"/>
  <c r="J3795" i="22"/>
  <c r="J3796" i="22"/>
  <c r="J3797" i="22"/>
  <c r="J3798" i="22"/>
  <c r="J3799" i="22"/>
  <c r="J3800" i="22"/>
  <c r="J3801" i="22"/>
  <c r="J3802" i="22"/>
  <c r="J3803" i="22"/>
  <c r="J3804" i="22"/>
  <c r="J3805" i="22"/>
  <c r="J3806" i="22"/>
  <c r="J3807" i="22"/>
  <c r="J3808" i="22"/>
  <c r="J3809" i="22"/>
  <c r="J3810" i="22"/>
  <c r="J3811" i="22"/>
  <c r="J3812" i="22"/>
  <c r="J3813" i="22"/>
  <c r="J3814" i="22"/>
  <c r="J3815" i="22"/>
  <c r="J3816" i="22"/>
  <c r="J3817" i="22"/>
  <c r="J3818" i="22"/>
  <c r="J3819" i="22"/>
  <c r="J3820" i="22"/>
  <c r="J3821" i="22"/>
  <c r="J3822" i="22"/>
  <c r="J3823" i="22"/>
  <c r="J3824" i="22"/>
  <c r="J3825" i="22"/>
  <c r="J3826" i="22"/>
  <c r="J3827" i="22"/>
  <c r="J3828" i="22"/>
  <c r="J3829" i="22"/>
  <c r="J3830" i="22"/>
  <c r="J3831" i="22"/>
  <c r="J3832" i="22"/>
  <c r="J3833" i="22"/>
  <c r="J3834" i="22"/>
  <c r="J3835" i="22"/>
  <c r="J3836" i="22"/>
  <c r="J3837" i="22"/>
  <c r="J3838" i="22"/>
  <c r="J3839" i="22"/>
  <c r="J3840" i="22"/>
  <c r="J3841" i="22"/>
  <c r="J3842" i="22"/>
  <c r="J3843" i="22"/>
  <c r="J3844" i="22"/>
  <c r="J3845" i="22"/>
  <c r="J3846" i="22"/>
  <c r="J3847" i="22"/>
  <c r="J3848" i="22"/>
  <c r="J3849" i="22"/>
  <c r="J3850" i="22"/>
  <c r="J3851" i="22"/>
  <c r="J3852" i="22"/>
  <c r="J3853" i="22"/>
  <c r="J3854" i="22"/>
  <c r="J3855" i="22"/>
  <c r="J3856" i="22"/>
  <c r="J3857" i="22"/>
  <c r="J3858" i="22"/>
  <c r="J3859" i="22"/>
  <c r="J3860" i="22"/>
  <c r="J3861" i="22"/>
  <c r="J3862" i="22"/>
  <c r="J3863" i="22"/>
  <c r="J3864" i="22"/>
  <c r="J3865" i="22"/>
  <c r="J3866" i="22"/>
  <c r="J3867" i="22"/>
  <c r="J3868" i="22"/>
  <c r="J3869" i="22"/>
  <c r="J3870" i="22"/>
  <c r="J3871" i="22"/>
  <c r="J3872" i="22"/>
  <c r="J3873" i="22"/>
  <c r="J3874" i="22"/>
  <c r="J3875" i="22"/>
  <c r="J3876" i="22"/>
  <c r="J3877" i="22"/>
  <c r="J3878" i="22"/>
  <c r="J3879" i="22"/>
  <c r="J3880" i="22"/>
  <c r="J3881" i="22"/>
  <c r="J3882" i="22"/>
  <c r="J3883" i="22"/>
  <c r="J3884" i="22"/>
  <c r="J3885" i="22"/>
  <c r="J3886" i="22"/>
  <c r="J3887" i="22"/>
  <c r="J3888" i="22"/>
  <c r="J3889" i="22"/>
  <c r="J3890" i="22"/>
  <c r="J3891" i="22"/>
  <c r="J3892" i="22"/>
  <c r="J3893" i="22"/>
  <c r="J3894" i="22"/>
  <c r="J3895" i="22"/>
  <c r="J3896" i="22"/>
  <c r="J3897" i="22"/>
  <c r="J3898" i="22"/>
  <c r="J3899" i="22"/>
  <c r="J3900" i="22"/>
  <c r="J3901" i="22"/>
  <c r="J3902" i="22"/>
  <c r="J3903" i="22"/>
  <c r="J3904" i="22"/>
  <c r="J3905" i="22"/>
  <c r="J3906" i="22"/>
  <c r="J3907" i="22"/>
  <c r="J3908" i="22"/>
  <c r="J3909" i="22"/>
  <c r="J3910" i="22"/>
  <c r="J3911" i="22"/>
  <c r="J3912" i="22"/>
  <c r="J3913" i="22"/>
  <c r="J3914" i="22"/>
  <c r="J3915" i="22"/>
  <c r="J3916" i="22"/>
  <c r="J3917" i="22"/>
  <c r="J3918" i="22"/>
  <c r="J3919" i="22"/>
  <c r="J3920" i="22"/>
  <c r="J3921" i="22"/>
  <c r="J3922" i="22"/>
  <c r="J3923" i="22"/>
  <c r="J3924" i="22"/>
  <c r="J3925" i="22"/>
  <c r="J3926" i="22"/>
  <c r="J3927" i="22"/>
  <c r="J3928" i="22"/>
  <c r="J3929" i="22"/>
  <c r="J3930" i="22"/>
  <c r="J3931" i="22"/>
  <c r="J3932" i="22"/>
  <c r="J3933" i="22"/>
  <c r="J3934" i="22"/>
  <c r="J3935" i="22"/>
  <c r="J3936" i="22"/>
  <c r="J3937" i="22"/>
  <c r="J3938" i="22"/>
  <c r="J3939" i="22"/>
  <c r="J3940" i="22"/>
  <c r="J3941" i="22"/>
  <c r="J3942" i="22"/>
  <c r="J3943" i="22"/>
  <c r="J3944" i="22"/>
  <c r="J3945" i="22"/>
  <c r="J3946" i="22"/>
  <c r="J3947" i="22"/>
  <c r="J3948" i="22"/>
  <c r="J3949" i="22"/>
  <c r="J3950" i="22"/>
  <c r="J3951" i="22"/>
  <c r="J3952" i="22"/>
  <c r="J3953" i="22"/>
  <c r="J3954" i="22"/>
  <c r="J3955" i="22"/>
  <c r="J3956" i="22"/>
  <c r="J3957" i="22"/>
  <c r="J3958" i="22"/>
  <c r="J3959" i="22"/>
  <c r="J3960" i="22"/>
  <c r="J3961" i="22"/>
  <c r="J3962" i="22"/>
  <c r="J3963" i="22"/>
  <c r="J3964" i="22"/>
  <c r="J3965" i="22"/>
  <c r="J3966" i="22"/>
  <c r="J3967" i="22"/>
  <c r="J3968" i="22"/>
  <c r="J3969" i="22"/>
  <c r="J3970" i="22"/>
  <c r="J3971" i="22"/>
  <c r="J3972" i="22"/>
  <c r="J3973" i="22"/>
  <c r="J3974" i="22"/>
  <c r="J3975" i="22"/>
  <c r="J3976" i="22"/>
  <c r="J3977" i="22"/>
  <c r="J3978" i="22"/>
  <c r="J3979" i="22"/>
  <c r="J3980" i="22"/>
  <c r="J3981" i="22"/>
  <c r="J3982" i="22"/>
  <c r="J3983" i="22"/>
  <c r="J3984" i="22"/>
  <c r="J3985" i="22"/>
  <c r="J3986" i="22"/>
  <c r="J3987" i="22"/>
  <c r="J3988" i="22"/>
  <c r="J3989" i="22"/>
  <c r="J3990" i="22"/>
  <c r="J3991" i="22"/>
  <c r="J3992" i="22"/>
  <c r="J3993" i="22"/>
  <c r="J3994" i="22"/>
  <c r="J3995" i="22"/>
  <c r="J3996" i="22"/>
  <c r="J3997" i="22"/>
  <c r="J3998" i="22"/>
  <c r="J3999" i="22"/>
  <c r="J4000" i="22"/>
  <c r="J4001" i="22"/>
  <c r="J4002" i="22"/>
  <c r="J4003" i="22"/>
  <c r="J4004" i="22"/>
  <c r="J4005" i="22"/>
  <c r="J4006" i="22"/>
  <c r="J4007" i="22"/>
  <c r="J4008" i="22"/>
  <c r="J4009" i="22"/>
  <c r="J4010" i="22"/>
  <c r="J4011" i="22"/>
  <c r="J4012" i="22"/>
  <c r="J4013" i="22"/>
  <c r="J4014" i="22"/>
  <c r="J4015" i="22"/>
  <c r="J4016" i="22"/>
  <c r="J4017" i="22"/>
  <c r="J4018" i="22"/>
  <c r="J4019" i="22"/>
  <c r="J4020" i="22"/>
  <c r="J4021" i="22"/>
  <c r="J4022" i="22"/>
  <c r="J4023" i="22"/>
  <c r="J4024" i="22"/>
  <c r="J4025" i="22"/>
  <c r="J4026" i="22"/>
  <c r="J4027" i="22"/>
  <c r="J4028" i="22"/>
  <c r="J4029" i="22"/>
  <c r="J4030" i="22"/>
  <c r="J4031" i="22"/>
  <c r="J4032" i="22"/>
  <c r="J4033" i="22"/>
  <c r="J4034" i="22"/>
  <c r="J4035" i="22"/>
  <c r="J4036" i="22"/>
  <c r="J4037" i="22"/>
  <c r="J4038" i="22"/>
  <c r="J4039" i="22"/>
  <c r="J4040" i="22"/>
  <c r="J4041" i="22"/>
  <c r="J4042" i="22"/>
  <c r="J4043" i="22"/>
  <c r="J4044" i="22"/>
  <c r="J4045" i="22"/>
  <c r="J4046" i="22"/>
  <c r="J4047" i="22"/>
  <c r="J4048" i="22"/>
  <c r="J4049" i="22"/>
  <c r="J4050" i="22"/>
  <c r="J4051" i="22"/>
  <c r="J4052" i="22"/>
  <c r="J4053" i="22"/>
  <c r="J4054" i="22"/>
  <c r="J4055" i="22"/>
  <c r="J4056" i="22"/>
  <c r="J4057" i="22"/>
  <c r="J4058" i="22"/>
  <c r="J4059" i="22"/>
  <c r="J4060" i="22"/>
  <c r="J4061" i="22"/>
  <c r="J4062" i="22"/>
  <c r="J4063" i="22"/>
  <c r="J4064" i="22"/>
  <c r="J4065" i="22"/>
  <c r="J4066" i="22"/>
  <c r="J4067" i="22"/>
  <c r="J4068" i="22"/>
  <c r="J4069" i="22"/>
  <c r="J4070" i="22"/>
  <c r="J4071" i="22"/>
  <c r="J4072" i="22"/>
  <c r="J4073" i="22"/>
  <c r="J4074" i="22"/>
  <c r="J4075" i="22"/>
  <c r="J4076" i="22"/>
  <c r="J4077" i="22"/>
  <c r="J4078" i="22"/>
  <c r="J4079" i="22"/>
  <c r="J4080" i="22"/>
  <c r="J4081" i="22"/>
  <c r="J4082" i="22"/>
  <c r="J4083" i="22"/>
  <c r="J4084" i="22"/>
  <c r="J4085" i="22"/>
  <c r="J4086" i="22"/>
  <c r="J4087" i="22"/>
  <c r="J4088" i="22"/>
  <c r="J4089" i="22"/>
  <c r="J4090" i="22"/>
  <c r="J4091" i="22"/>
  <c r="J4092" i="22"/>
  <c r="J4093" i="22"/>
  <c r="J4094" i="22"/>
  <c r="J4095" i="22"/>
  <c r="J4096" i="22"/>
  <c r="J4097" i="22"/>
  <c r="J4098" i="22"/>
  <c r="J4099" i="22"/>
  <c r="J4100" i="22"/>
  <c r="J4101" i="22"/>
  <c r="J4102" i="22"/>
  <c r="J4103" i="22"/>
  <c r="J4104" i="22"/>
  <c r="J4105" i="22"/>
  <c r="J4106" i="22"/>
  <c r="J4107" i="22"/>
  <c r="J4108" i="22"/>
  <c r="J4109" i="22"/>
  <c r="J4110" i="22"/>
  <c r="J4111" i="22"/>
  <c r="J4112" i="22"/>
  <c r="J4113" i="22"/>
  <c r="J4114" i="22"/>
  <c r="J4115" i="22"/>
  <c r="J4116" i="22"/>
  <c r="J4117" i="22"/>
  <c r="J4118" i="22"/>
  <c r="J4119" i="22"/>
  <c r="J4120" i="22"/>
  <c r="J4121" i="22"/>
  <c r="J4122" i="22"/>
  <c r="J4123" i="22"/>
  <c r="J4124" i="22"/>
  <c r="J4125" i="22"/>
  <c r="J4126" i="22"/>
  <c r="J4127" i="22"/>
  <c r="J4128" i="22"/>
  <c r="J4129" i="22"/>
  <c r="J4130" i="22"/>
  <c r="J4131" i="22"/>
  <c r="J4132" i="22"/>
  <c r="J4133" i="22"/>
  <c r="J4134" i="22"/>
  <c r="J4135" i="22"/>
  <c r="J4136" i="22"/>
  <c r="J4137" i="22"/>
  <c r="J4138" i="22"/>
  <c r="J4139" i="22"/>
  <c r="J4140" i="22"/>
  <c r="J4141" i="22"/>
  <c r="J4142" i="22"/>
  <c r="J4143" i="22"/>
  <c r="J4144" i="22"/>
  <c r="J4145" i="22"/>
  <c r="J4146" i="22"/>
  <c r="J4147" i="22"/>
  <c r="J4148" i="22"/>
  <c r="J4149" i="22"/>
  <c r="J4150" i="22"/>
  <c r="J4151" i="22"/>
  <c r="J4152" i="22"/>
  <c r="J4153" i="22"/>
  <c r="J4154" i="22"/>
  <c r="J4155" i="22"/>
  <c r="J4156" i="22"/>
  <c r="J4157" i="22"/>
  <c r="J4158" i="22"/>
  <c r="J4159" i="22"/>
  <c r="J4160" i="22"/>
  <c r="J4161" i="22"/>
  <c r="J4162" i="22"/>
  <c r="J4163" i="22"/>
  <c r="J4164" i="22"/>
  <c r="J4165" i="22"/>
  <c r="J4166" i="22"/>
  <c r="J4167" i="22"/>
  <c r="J4168" i="22"/>
  <c r="J4169" i="22"/>
  <c r="J4170" i="22"/>
  <c r="J4171" i="22"/>
  <c r="J4172" i="22"/>
  <c r="J4173" i="22"/>
  <c r="J4174" i="22"/>
  <c r="J4175" i="22"/>
  <c r="J4176" i="22"/>
  <c r="J4177" i="22"/>
  <c r="J4178" i="22"/>
  <c r="J4179" i="22"/>
  <c r="J4180" i="22"/>
  <c r="J4181" i="22"/>
  <c r="J4182" i="22"/>
  <c r="J4183" i="22"/>
  <c r="J4184" i="22"/>
  <c r="J4185" i="22"/>
  <c r="J4186" i="22"/>
  <c r="J4187" i="22"/>
  <c r="J4188" i="22"/>
  <c r="J4189" i="22"/>
  <c r="J4190" i="22"/>
  <c r="J4191" i="22"/>
  <c r="J4192" i="22"/>
  <c r="J4193" i="22"/>
  <c r="J4194" i="22"/>
  <c r="J4195" i="22"/>
  <c r="J4196" i="22"/>
  <c r="J4197" i="22"/>
  <c r="J4198" i="22"/>
  <c r="J4199" i="22"/>
  <c r="J4200" i="22"/>
  <c r="J4201" i="22"/>
  <c r="J4202" i="22"/>
  <c r="J4203" i="22"/>
  <c r="J4204" i="22"/>
  <c r="J4205" i="22"/>
  <c r="J4206" i="22"/>
  <c r="J4207" i="22"/>
  <c r="J4208" i="22"/>
  <c r="J4209" i="22"/>
  <c r="J4210" i="22"/>
  <c r="J4211" i="22"/>
  <c r="J4212" i="22"/>
  <c r="J4213" i="22"/>
  <c r="J4214" i="22"/>
  <c r="J4215" i="22"/>
  <c r="J4216" i="22"/>
  <c r="J4217" i="22"/>
  <c r="J4218" i="22"/>
  <c r="J4219" i="22"/>
  <c r="J4220" i="22"/>
  <c r="J4221" i="22"/>
  <c r="J4222" i="22"/>
  <c r="J4223" i="22"/>
  <c r="J4224" i="22"/>
  <c r="J4225" i="22"/>
  <c r="J4226" i="22"/>
  <c r="J4227" i="22"/>
  <c r="J4228" i="22"/>
  <c r="J4229" i="22"/>
  <c r="J4230" i="22"/>
  <c r="J4231" i="22"/>
  <c r="J4232" i="22"/>
  <c r="J4233" i="22"/>
  <c r="J4234" i="22"/>
  <c r="J4235" i="22"/>
  <c r="J4236" i="22"/>
  <c r="J4237" i="22"/>
  <c r="J4238" i="22"/>
  <c r="J4239" i="22"/>
  <c r="J4240" i="22"/>
  <c r="J4241" i="22"/>
  <c r="J4242" i="22"/>
  <c r="J4243" i="22"/>
  <c r="J4244" i="22"/>
  <c r="J4245" i="22"/>
  <c r="J4246" i="22"/>
  <c r="J4247" i="22"/>
  <c r="J4248" i="22"/>
  <c r="J4249" i="22"/>
  <c r="J4250" i="22"/>
  <c r="J4251" i="22"/>
  <c r="J4252" i="22"/>
  <c r="J4253" i="22"/>
  <c r="J4254" i="22"/>
  <c r="J4255" i="22"/>
  <c r="J4256" i="22"/>
  <c r="J4257" i="22"/>
  <c r="J4258" i="22"/>
  <c r="J4259" i="22"/>
  <c r="J4260" i="22"/>
  <c r="J4261" i="22"/>
  <c r="J4262" i="22"/>
  <c r="J4263" i="22"/>
  <c r="J4264" i="22"/>
  <c r="J4265" i="22"/>
  <c r="J4266" i="22"/>
  <c r="J4267" i="22"/>
  <c r="J4268" i="22"/>
  <c r="J4269" i="22"/>
  <c r="J4270" i="22"/>
  <c r="J4271" i="22"/>
  <c r="J4272" i="22"/>
  <c r="J4273" i="22"/>
  <c r="J4274" i="22"/>
  <c r="J4275" i="22"/>
  <c r="J4276" i="22"/>
  <c r="J4277" i="22"/>
  <c r="J4278" i="22"/>
  <c r="J4279" i="22"/>
  <c r="J4280" i="22"/>
  <c r="J4281" i="22"/>
  <c r="J4282" i="22"/>
  <c r="J4283" i="22"/>
  <c r="J4284" i="22"/>
  <c r="J4285" i="22"/>
  <c r="J4286" i="22"/>
  <c r="J4287" i="22"/>
  <c r="J4288" i="22"/>
  <c r="J4289" i="22"/>
  <c r="J4290" i="22"/>
  <c r="J4291" i="22"/>
  <c r="J4292" i="22"/>
  <c r="J4293" i="22"/>
  <c r="J4294" i="22"/>
  <c r="J4295" i="22"/>
  <c r="J4296" i="22"/>
  <c r="J4297" i="22"/>
  <c r="J4298" i="22"/>
  <c r="J4299" i="22"/>
  <c r="J4300" i="22"/>
  <c r="J4301" i="22"/>
  <c r="J4302" i="22"/>
  <c r="J4303" i="22"/>
  <c r="J4304" i="22"/>
  <c r="J4305" i="22"/>
  <c r="J4306" i="22"/>
  <c r="J4307" i="22"/>
  <c r="J4308" i="22"/>
  <c r="J4309" i="22"/>
  <c r="J4310" i="22"/>
  <c r="J4311" i="22"/>
  <c r="J4312" i="22"/>
  <c r="J4313" i="22"/>
  <c r="J4314" i="22"/>
  <c r="J4315" i="22"/>
  <c r="J4316" i="22"/>
  <c r="J4317" i="22"/>
  <c r="J4318" i="22"/>
  <c r="J4319" i="22"/>
  <c r="J4320" i="22"/>
  <c r="J4321" i="22"/>
  <c r="J4322" i="22"/>
  <c r="J4323" i="22"/>
  <c r="J4324" i="22"/>
  <c r="J4325" i="22"/>
  <c r="J4326" i="22"/>
  <c r="J4327" i="22"/>
  <c r="J4328" i="22"/>
  <c r="J4329" i="22"/>
  <c r="J4330" i="22"/>
  <c r="J4331" i="22"/>
  <c r="J4332" i="22"/>
  <c r="J4333" i="22"/>
  <c r="J4334" i="22"/>
  <c r="J4335" i="22"/>
  <c r="J4336" i="22"/>
  <c r="J4337" i="22"/>
  <c r="J4338" i="22"/>
  <c r="J4339" i="22"/>
  <c r="J4340" i="22"/>
  <c r="J4341" i="22"/>
  <c r="J4342" i="22"/>
  <c r="J4343" i="22"/>
  <c r="J4344" i="22"/>
  <c r="J4345" i="22"/>
  <c r="J4346" i="22"/>
  <c r="J4347" i="22"/>
  <c r="J4348" i="22"/>
  <c r="J4349" i="22"/>
  <c r="J4350" i="22"/>
  <c r="J4351" i="22"/>
  <c r="J4352" i="22"/>
  <c r="J4353" i="22"/>
  <c r="J4354" i="22"/>
  <c r="J4355" i="22"/>
  <c r="J4356" i="22"/>
  <c r="J4357" i="22"/>
  <c r="J4358" i="22"/>
  <c r="J4359" i="22"/>
  <c r="J4360" i="22"/>
  <c r="J4361" i="22"/>
  <c r="J4362" i="22"/>
  <c r="J4363" i="22"/>
  <c r="J4364" i="22"/>
  <c r="J4365" i="22"/>
  <c r="J4366" i="22"/>
  <c r="J4367" i="22"/>
  <c r="J4368" i="22"/>
  <c r="J4369" i="22"/>
  <c r="J4370" i="22"/>
  <c r="J4371" i="22"/>
  <c r="J4372" i="22"/>
  <c r="J4373" i="22"/>
  <c r="J4374" i="22"/>
  <c r="J4375" i="22"/>
  <c r="J4376" i="22"/>
  <c r="J4377" i="22"/>
  <c r="J4378" i="22"/>
  <c r="J4379" i="22"/>
  <c r="J4380" i="22"/>
  <c r="J4381" i="22"/>
  <c r="J4382" i="22"/>
  <c r="J4383" i="22"/>
  <c r="J4384" i="22"/>
  <c r="J4385" i="22"/>
  <c r="J4386" i="22"/>
  <c r="J4387" i="22"/>
  <c r="J4388" i="22"/>
  <c r="J4389" i="22"/>
  <c r="J4390" i="22"/>
  <c r="J4391" i="22"/>
  <c r="J4392" i="22"/>
  <c r="J4393" i="22"/>
  <c r="J4394" i="22"/>
  <c r="J4395" i="22"/>
  <c r="J4396" i="22"/>
  <c r="J4397" i="22"/>
  <c r="J4398" i="22"/>
  <c r="J4399" i="22"/>
  <c r="J4400" i="22"/>
  <c r="J4401" i="22"/>
  <c r="J4402" i="22"/>
  <c r="J4403" i="22"/>
  <c r="J4404" i="22"/>
  <c r="J4405" i="22"/>
  <c r="J4406" i="22"/>
  <c r="J4407" i="22"/>
  <c r="J4408" i="22"/>
  <c r="J4409" i="22"/>
  <c r="J4410" i="22"/>
  <c r="J4411" i="22"/>
  <c r="J4412" i="22"/>
  <c r="J4413" i="22"/>
  <c r="J4414" i="22"/>
  <c r="J4415" i="22"/>
  <c r="J4416" i="22"/>
  <c r="J4417" i="22"/>
  <c r="J4418" i="22"/>
  <c r="J4419" i="22"/>
  <c r="J4420" i="22"/>
  <c r="J4421" i="22"/>
  <c r="J4422" i="22"/>
  <c r="J4423" i="22"/>
  <c r="J4424" i="22"/>
  <c r="J4425" i="22"/>
  <c r="J4426" i="22"/>
  <c r="J4427" i="22"/>
  <c r="J4428" i="22"/>
  <c r="J4429" i="22"/>
  <c r="J4430" i="22"/>
  <c r="J4431" i="22"/>
  <c r="J4432" i="22"/>
  <c r="J4433" i="22"/>
  <c r="J4434" i="22"/>
  <c r="J4435" i="22"/>
  <c r="J4436" i="22"/>
  <c r="J4437" i="22"/>
  <c r="J4438" i="22"/>
  <c r="J4439" i="22"/>
  <c r="J4440" i="22"/>
  <c r="J4441" i="22"/>
  <c r="J4442" i="22"/>
  <c r="J4443" i="22"/>
  <c r="J4444" i="22"/>
  <c r="J4445" i="22"/>
  <c r="J4446" i="22"/>
  <c r="J4447" i="22"/>
  <c r="J4448" i="22"/>
  <c r="J4449" i="22"/>
  <c r="J4450" i="22"/>
  <c r="J4451" i="22"/>
  <c r="J4452" i="22"/>
  <c r="J4453" i="22"/>
  <c r="J4454" i="22"/>
  <c r="J4455" i="22"/>
  <c r="J4456" i="22"/>
  <c r="J4457" i="22"/>
  <c r="J4458" i="22"/>
  <c r="J4459" i="22"/>
  <c r="J4460" i="22"/>
  <c r="J4461" i="22"/>
  <c r="J4462" i="22"/>
  <c r="J4463" i="22"/>
  <c r="J4464" i="22"/>
  <c r="J4465" i="22"/>
  <c r="J4466" i="22"/>
  <c r="J4467" i="22"/>
  <c r="J4468" i="22"/>
  <c r="J4469" i="22"/>
  <c r="J4470" i="22"/>
  <c r="J4471" i="22"/>
  <c r="J4472" i="22"/>
  <c r="J4473" i="22"/>
  <c r="J4474" i="22"/>
  <c r="J4475" i="22"/>
  <c r="J4476" i="22"/>
  <c r="J4477" i="22"/>
  <c r="J4478" i="22"/>
  <c r="J4479" i="22"/>
  <c r="J4480" i="22"/>
  <c r="J4481" i="22"/>
  <c r="J4482" i="22"/>
  <c r="J4483" i="22"/>
  <c r="J4484" i="22"/>
  <c r="J4485" i="22"/>
  <c r="J4486" i="22"/>
  <c r="J4487" i="22"/>
  <c r="J4488" i="22"/>
  <c r="J4489" i="22"/>
  <c r="J4490" i="22"/>
  <c r="J4491" i="22"/>
  <c r="J4492" i="22"/>
  <c r="J4493" i="22"/>
  <c r="J4494" i="22"/>
  <c r="J4495" i="22"/>
  <c r="J4496" i="22"/>
  <c r="J4497" i="22"/>
  <c r="J4498" i="22"/>
  <c r="J4499" i="22"/>
  <c r="J4500" i="22"/>
  <c r="J4501" i="22"/>
  <c r="J4502" i="22"/>
  <c r="J4503" i="22"/>
  <c r="J4504" i="22"/>
  <c r="J4505" i="22"/>
  <c r="J4506" i="22"/>
  <c r="J4507" i="22"/>
  <c r="J4508" i="22"/>
  <c r="J4509" i="22"/>
  <c r="J4510" i="22"/>
  <c r="J4511" i="22"/>
  <c r="J4512" i="22"/>
  <c r="J4513" i="22"/>
  <c r="J4514" i="22"/>
  <c r="J4515" i="22"/>
  <c r="J4516" i="22"/>
  <c r="J4517" i="22"/>
  <c r="J4518" i="22"/>
  <c r="J4519" i="22"/>
  <c r="J4520" i="22"/>
  <c r="J4521" i="22"/>
  <c r="J4522" i="22"/>
  <c r="J4523" i="22"/>
  <c r="J4524" i="22"/>
  <c r="J4525" i="22"/>
  <c r="J4526" i="22"/>
  <c r="J4527" i="22"/>
  <c r="J4528" i="22"/>
  <c r="J4529" i="22"/>
  <c r="J4530" i="22"/>
  <c r="J4531" i="22"/>
  <c r="J4532" i="22"/>
  <c r="J4533" i="22"/>
  <c r="J4534" i="22"/>
  <c r="J4535" i="22"/>
  <c r="J4536" i="22"/>
  <c r="J4537" i="22"/>
  <c r="J4538" i="22"/>
  <c r="J4539" i="22"/>
  <c r="J4540" i="22"/>
  <c r="J4541" i="22"/>
  <c r="J4542" i="22"/>
  <c r="J4543" i="22"/>
  <c r="J4544" i="22"/>
  <c r="J4545" i="22"/>
  <c r="J4546" i="22"/>
  <c r="J4547" i="22"/>
  <c r="J4548" i="22"/>
  <c r="J4549" i="22"/>
  <c r="J4550" i="22"/>
  <c r="J4551" i="22"/>
  <c r="J4552" i="22"/>
  <c r="J4553" i="22"/>
  <c r="J4554" i="22"/>
  <c r="J4555" i="22"/>
  <c r="J4556" i="22"/>
  <c r="J4557" i="22"/>
  <c r="J4558" i="22"/>
  <c r="J4559" i="22"/>
  <c r="J4560" i="22"/>
  <c r="J4561" i="22"/>
  <c r="J4562" i="22"/>
  <c r="J4563" i="22"/>
  <c r="J4564" i="22"/>
  <c r="J4565" i="22"/>
  <c r="J4566" i="22"/>
  <c r="J4567" i="22"/>
  <c r="J4568" i="22"/>
  <c r="J4569" i="22"/>
  <c r="J4570" i="22"/>
  <c r="J4571" i="22"/>
  <c r="J4572" i="22"/>
  <c r="J4573" i="22"/>
  <c r="J4574" i="22"/>
  <c r="J4575" i="22"/>
  <c r="J4576" i="22"/>
  <c r="J4577" i="22"/>
  <c r="J4578" i="22"/>
  <c r="J4579" i="22"/>
  <c r="J4580" i="22"/>
  <c r="J4581" i="22"/>
  <c r="J4582" i="22"/>
  <c r="J4583" i="22"/>
  <c r="J4584" i="22"/>
  <c r="J4585" i="22"/>
  <c r="J4586" i="22"/>
  <c r="J4587" i="22"/>
  <c r="J4588" i="22"/>
  <c r="J4589" i="22"/>
  <c r="J4590" i="22"/>
  <c r="J4591" i="22"/>
  <c r="J4592" i="22"/>
  <c r="J4593" i="22"/>
  <c r="J4594" i="22"/>
  <c r="J4595" i="22"/>
  <c r="J4596" i="22"/>
  <c r="J4597" i="22"/>
  <c r="J4598" i="22"/>
  <c r="J4599" i="22"/>
  <c r="J4600" i="22"/>
  <c r="J4601" i="22"/>
  <c r="J4602" i="22"/>
  <c r="J4603" i="22"/>
  <c r="J4604" i="22"/>
  <c r="J4605" i="22"/>
  <c r="J4606" i="22"/>
  <c r="J4607" i="22"/>
  <c r="J4608" i="22"/>
  <c r="J4609" i="22"/>
  <c r="J4610" i="22"/>
  <c r="J4611" i="22"/>
  <c r="J4612" i="22"/>
  <c r="J4613" i="22"/>
  <c r="J4614" i="22"/>
  <c r="J4615" i="22"/>
  <c r="J4616" i="22"/>
  <c r="J4617" i="22"/>
  <c r="J4618" i="22"/>
  <c r="J4619" i="22"/>
  <c r="J4620" i="22"/>
  <c r="J4621" i="22"/>
  <c r="J4622" i="22"/>
  <c r="J4623" i="22"/>
  <c r="J4624" i="22"/>
  <c r="J4625" i="22"/>
  <c r="J4626" i="22"/>
  <c r="J4627" i="22"/>
  <c r="J4628" i="22"/>
  <c r="J4629" i="22"/>
  <c r="J4630" i="22"/>
  <c r="J4631" i="22"/>
  <c r="J4632" i="22"/>
  <c r="J4633" i="22"/>
  <c r="J4634" i="22"/>
  <c r="J4635" i="22"/>
  <c r="J4636" i="22"/>
  <c r="J4637" i="22"/>
  <c r="J4638" i="22"/>
  <c r="J4639" i="22"/>
  <c r="J4640" i="22"/>
  <c r="J4641" i="22"/>
  <c r="J4642" i="22"/>
  <c r="J4643" i="22"/>
  <c r="J4644" i="22"/>
  <c r="J4645" i="22"/>
  <c r="J4646" i="22"/>
  <c r="J4647" i="22"/>
  <c r="J4648" i="22"/>
  <c r="J4649" i="22"/>
  <c r="J4650" i="22"/>
  <c r="J4651" i="22"/>
  <c r="J4652" i="22"/>
  <c r="J4653" i="22"/>
  <c r="J4654" i="22"/>
  <c r="J4655" i="22"/>
  <c r="J4656" i="22"/>
  <c r="J4657" i="22"/>
  <c r="J4658" i="22"/>
  <c r="J4659" i="22"/>
  <c r="J4660" i="22"/>
  <c r="J4661" i="22"/>
  <c r="J4662" i="22"/>
  <c r="J4663" i="22"/>
  <c r="J4664" i="22"/>
  <c r="J4665" i="22"/>
  <c r="J4666" i="22"/>
  <c r="J4667" i="22"/>
  <c r="J4668" i="22"/>
  <c r="J4669" i="22"/>
  <c r="J4670" i="22"/>
  <c r="J4671" i="22"/>
  <c r="J4672" i="22"/>
  <c r="J4673" i="22"/>
  <c r="J4674" i="22"/>
  <c r="J4675" i="22"/>
  <c r="J4676" i="22"/>
  <c r="J4677" i="22"/>
  <c r="J4678" i="22"/>
  <c r="J4679" i="22"/>
  <c r="J4680" i="22"/>
  <c r="J4681" i="22"/>
  <c r="J4682" i="22"/>
  <c r="J4683" i="22"/>
  <c r="J4684" i="22"/>
  <c r="J4685" i="22"/>
  <c r="J4686" i="22"/>
  <c r="J4687" i="22"/>
  <c r="J4688" i="22"/>
  <c r="J4689" i="22"/>
  <c r="J4690" i="22"/>
  <c r="J4691" i="22"/>
  <c r="J4692" i="22"/>
  <c r="J4693" i="22"/>
  <c r="J4694" i="22"/>
  <c r="J4695" i="22"/>
  <c r="J4696" i="22"/>
  <c r="J4697" i="22"/>
  <c r="J4698" i="22"/>
  <c r="J4699" i="22"/>
  <c r="J4700" i="22"/>
  <c r="J4701" i="22"/>
  <c r="J4702" i="22"/>
  <c r="J4703" i="22"/>
  <c r="J4704" i="22"/>
  <c r="J4705" i="22"/>
  <c r="J4706" i="22"/>
  <c r="J4707" i="22"/>
  <c r="J4708" i="22"/>
  <c r="J4709" i="22"/>
  <c r="J4710" i="22"/>
  <c r="J4711" i="22"/>
  <c r="J4712" i="22"/>
  <c r="J4713" i="22"/>
  <c r="J4714" i="22"/>
  <c r="J4715" i="22"/>
  <c r="J4716" i="22"/>
  <c r="J4717" i="22"/>
  <c r="J4718" i="22"/>
  <c r="J4719" i="22"/>
  <c r="J4720" i="22"/>
  <c r="J4721" i="22"/>
  <c r="J4722" i="22"/>
  <c r="J4723" i="22"/>
  <c r="J4724" i="22"/>
  <c r="J4725" i="22"/>
  <c r="J4726" i="22"/>
  <c r="J4727" i="22"/>
  <c r="J4728" i="22"/>
  <c r="J4729" i="22"/>
  <c r="J4730" i="22"/>
  <c r="J4731" i="22"/>
  <c r="J4732" i="22"/>
  <c r="J4733" i="22"/>
  <c r="J4734" i="22"/>
  <c r="J4735" i="22"/>
  <c r="J4736" i="22"/>
  <c r="J4737" i="22"/>
  <c r="J4738" i="22"/>
  <c r="J4739" i="22"/>
  <c r="J4740" i="22"/>
  <c r="J4741" i="22"/>
  <c r="J4742" i="22"/>
  <c r="J4743" i="22"/>
  <c r="J4744" i="22"/>
  <c r="J4745" i="22"/>
  <c r="J4746" i="22"/>
  <c r="J4747" i="22"/>
  <c r="J4748" i="22"/>
  <c r="J4749" i="22"/>
  <c r="J4750" i="22"/>
  <c r="J4751" i="22"/>
  <c r="J4752" i="22"/>
  <c r="J4753" i="22"/>
  <c r="J4754" i="22"/>
  <c r="J4755" i="22"/>
  <c r="J4756" i="22"/>
  <c r="J4757" i="22"/>
  <c r="J4758" i="22"/>
  <c r="J4759" i="22"/>
  <c r="J4760" i="22"/>
  <c r="J4761" i="22"/>
  <c r="J4762" i="22"/>
  <c r="J4763" i="22"/>
  <c r="J4764" i="22"/>
  <c r="J4765" i="22"/>
  <c r="J4766" i="22"/>
  <c r="J4767" i="22"/>
  <c r="J4768" i="22"/>
  <c r="J4769" i="22"/>
  <c r="J4770" i="22"/>
  <c r="J4771" i="22"/>
  <c r="J4772" i="22"/>
  <c r="J4773" i="22"/>
  <c r="J4774" i="22"/>
  <c r="J4775" i="22"/>
  <c r="J4776" i="22"/>
  <c r="J4777" i="22"/>
  <c r="J4778" i="22"/>
  <c r="J4779" i="22"/>
  <c r="J4780" i="22"/>
  <c r="J4781" i="22"/>
  <c r="J4782" i="22"/>
  <c r="J4783" i="22"/>
  <c r="J4784" i="22"/>
  <c r="J4785" i="22"/>
  <c r="J4786" i="22"/>
  <c r="J4787" i="22"/>
  <c r="J4788" i="22"/>
  <c r="J4789" i="22"/>
  <c r="J4790" i="22"/>
  <c r="J4791" i="22"/>
  <c r="J4792" i="22"/>
  <c r="J4793" i="22"/>
  <c r="J4794" i="22"/>
  <c r="J4795" i="22"/>
  <c r="J4796" i="22"/>
  <c r="J4797" i="22"/>
  <c r="J4798" i="22"/>
  <c r="J4799" i="22"/>
  <c r="J4800" i="22"/>
  <c r="J4801" i="22"/>
  <c r="J4802" i="22"/>
  <c r="J4803" i="22"/>
  <c r="J4804" i="22"/>
  <c r="J4805" i="22"/>
  <c r="J4806" i="22"/>
  <c r="J4807" i="22"/>
  <c r="J4808" i="22"/>
  <c r="J4809" i="22"/>
  <c r="J4810" i="22"/>
  <c r="J4811" i="22"/>
  <c r="J4812" i="22"/>
  <c r="J4813" i="22"/>
  <c r="J4814" i="22"/>
  <c r="J4815" i="22"/>
  <c r="J4816" i="22"/>
  <c r="J4817" i="22"/>
  <c r="J4818" i="22"/>
  <c r="J4819" i="22"/>
  <c r="J4820" i="22"/>
  <c r="J4821" i="22"/>
  <c r="J4822" i="22"/>
  <c r="J4823" i="22"/>
  <c r="J4824" i="22"/>
  <c r="J4825" i="22"/>
  <c r="J4826" i="22"/>
  <c r="J4827" i="22"/>
  <c r="J4828" i="22"/>
  <c r="J4829" i="22"/>
  <c r="J4830" i="22"/>
  <c r="J4831" i="22"/>
  <c r="J4832" i="22"/>
  <c r="J4833" i="22"/>
  <c r="J4834" i="22"/>
  <c r="J4835" i="22"/>
  <c r="J4836" i="22"/>
  <c r="J4837" i="22"/>
  <c r="J4838" i="22"/>
  <c r="J4839" i="22"/>
  <c r="J4840" i="22"/>
  <c r="J4841" i="22"/>
  <c r="J4842" i="22"/>
  <c r="J4843" i="22"/>
  <c r="J4844" i="22"/>
  <c r="J4845" i="22"/>
  <c r="J4846" i="22"/>
  <c r="J4847" i="22"/>
  <c r="J4848" i="22"/>
  <c r="J4849" i="22"/>
  <c r="J4850" i="22"/>
  <c r="J4851" i="22"/>
  <c r="J4852" i="22"/>
  <c r="J4853" i="22"/>
  <c r="J4854" i="22"/>
  <c r="J4855" i="22"/>
  <c r="J4856" i="22"/>
  <c r="J4857" i="22"/>
  <c r="J4858" i="22"/>
  <c r="J4859" i="22"/>
  <c r="J4860" i="22"/>
  <c r="J4861" i="22"/>
  <c r="J4862" i="22"/>
  <c r="J4863" i="22"/>
  <c r="J4864" i="22"/>
  <c r="J4865" i="22"/>
  <c r="J4866" i="22"/>
  <c r="J4867" i="22"/>
  <c r="J4868" i="22"/>
  <c r="J4869" i="22"/>
  <c r="J4870" i="22"/>
  <c r="J4871" i="22"/>
  <c r="J4872" i="22"/>
  <c r="J4873" i="22"/>
  <c r="J4874" i="22"/>
  <c r="J4875" i="22"/>
  <c r="J4876" i="22"/>
  <c r="J4877" i="22"/>
  <c r="J4878" i="22"/>
  <c r="J4879" i="22"/>
  <c r="J4880" i="22"/>
  <c r="J4881" i="22"/>
  <c r="J4882" i="22"/>
  <c r="J4883" i="22"/>
  <c r="J4884" i="22"/>
  <c r="J4885" i="22"/>
  <c r="J4886" i="22"/>
  <c r="J4887" i="22"/>
  <c r="J4888" i="22"/>
  <c r="J4889" i="22"/>
  <c r="J4890" i="22"/>
  <c r="J4891" i="22"/>
  <c r="J4892" i="22"/>
  <c r="J4893" i="22"/>
  <c r="J4894" i="22"/>
  <c r="J4895" i="22"/>
  <c r="J4896" i="22"/>
  <c r="J4897" i="22"/>
  <c r="J4898" i="22"/>
  <c r="J4899" i="22"/>
  <c r="J4900" i="22"/>
  <c r="J4901" i="22"/>
  <c r="J4902" i="22"/>
  <c r="J4903" i="22"/>
  <c r="J4904" i="22"/>
  <c r="J4905" i="22"/>
  <c r="J4906" i="22"/>
  <c r="J4907" i="22"/>
  <c r="J4908" i="22"/>
  <c r="J4909" i="22"/>
  <c r="J4910" i="22"/>
  <c r="J4911" i="22"/>
  <c r="J4912" i="22"/>
  <c r="J4913" i="22"/>
  <c r="J4914" i="22"/>
  <c r="J4915" i="22"/>
  <c r="J4916" i="22"/>
  <c r="J4917" i="22"/>
  <c r="J4918" i="22"/>
  <c r="J4919" i="22"/>
  <c r="J4920" i="22"/>
  <c r="J4921" i="22"/>
  <c r="J4922" i="22"/>
  <c r="J4923" i="22"/>
  <c r="J4924" i="22"/>
  <c r="J4925" i="22"/>
  <c r="J4926" i="22"/>
  <c r="J4927" i="22"/>
  <c r="J4928" i="22"/>
  <c r="J4929" i="22"/>
  <c r="J4930" i="22"/>
  <c r="J4931" i="22"/>
  <c r="J4932" i="22"/>
  <c r="J4933" i="22"/>
  <c r="J4934" i="22"/>
  <c r="J4935" i="22"/>
  <c r="J4936" i="22"/>
  <c r="J4937" i="22"/>
  <c r="J4938" i="22"/>
  <c r="J4939" i="22"/>
  <c r="J4940" i="22"/>
  <c r="J4941" i="22"/>
  <c r="J4942" i="22"/>
  <c r="J4943" i="22"/>
  <c r="J4944" i="22"/>
  <c r="J4945" i="22"/>
  <c r="J4946" i="22"/>
  <c r="J4947" i="22"/>
  <c r="J4948" i="22"/>
  <c r="J4949" i="22"/>
  <c r="J4950" i="22"/>
  <c r="J4951" i="22"/>
  <c r="J4952" i="22"/>
  <c r="J4953" i="22"/>
  <c r="J4954" i="22"/>
  <c r="J4955" i="22"/>
  <c r="J4956" i="22"/>
  <c r="J4957" i="22"/>
  <c r="J4958" i="22"/>
  <c r="J4959" i="22"/>
  <c r="J4960" i="22"/>
  <c r="J4961" i="22"/>
  <c r="J4962" i="22"/>
  <c r="J4963" i="22"/>
  <c r="J4964" i="22"/>
  <c r="J4965" i="22"/>
  <c r="J4966" i="22"/>
  <c r="J4967" i="22"/>
  <c r="J4968" i="22"/>
  <c r="J4969" i="22"/>
  <c r="J4970" i="22"/>
  <c r="J4971" i="22"/>
  <c r="J4972" i="22"/>
  <c r="J4973" i="22"/>
  <c r="J4974" i="22"/>
  <c r="J4975" i="22"/>
  <c r="J4976" i="22"/>
  <c r="J4977" i="22"/>
  <c r="J4978" i="22"/>
  <c r="J4979" i="22"/>
  <c r="J4980" i="22"/>
  <c r="J4981" i="22"/>
  <c r="J4982" i="22"/>
  <c r="J4983" i="22"/>
  <c r="J4984" i="22"/>
  <c r="J4985" i="22"/>
  <c r="J4986" i="22"/>
  <c r="J4987" i="22"/>
  <c r="J4988" i="22"/>
  <c r="J4989" i="22"/>
  <c r="J4990" i="22"/>
  <c r="J4991" i="22"/>
  <c r="J4992" i="22"/>
  <c r="J4993" i="22"/>
  <c r="J4994" i="22"/>
  <c r="J4995" i="22"/>
  <c r="J4996" i="22"/>
  <c r="J4997" i="22"/>
  <c r="J4998" i="22"/>
  <c r="J4999" i="22"/>
  <c r="J5000" i="22"/>
  <c r="J5001" i="22"/>
  <c r="J5002" i="22"/>
  <c r="J5003" i="22"/>
  <c r="J5004" i="22"/>
  <c r="J5005" i="22"/>
  <c r="J5006" i="22"/>
  <c r="J5007" i="22"/>
  <c r="J5008" i="22"/>
  <c r="J5009" i="22"/>
  <c r="J5010" i="22"/>
  <c r="J5011" i="22"/>
  <c r="J5012" i="22"/>
  <c r="J5013" i="22"/>
  <c r="J5014" i="22"/>
  <c r="J5015" i="22"/>
  <c r="J5016" i="22"/>
  <c r="J5017" i="22"/>
  <c r="J5018" i="22"/>
  <c r="J5019" i="22"/>
  <c r="J5020" i="22"/>
  <c r="J5021" i="22"/>
  <c r="J5022" i="22"/>
  <c r="J5023" i="22"/>
  <c r="J5024" i="22"/>
  <c r="J5025" i="22"/>
  <c r="J5026" i="22"/>
  <c r="J5027" i="22"/>
  <c r="J5028" i="22"/>
  <c r="J5029" i="22"/>
  <c r="J5030" i="22"/>
  <c r="J5031" i="22"/>
  <c r="J5032" i="22"/>
  <c r="J5033" i="22"/>
  <c r="J5034" i="22"/>
  <c r="J5035" i="22"/>
  <c r="J5036" i="22"/>
  <c r="J5037" i="22"/>
  <c r="J5038" i="22"/>
  <c r="J5039" i="22"/>
  <c r="J5040" i="22"/>
  <c r="J5041" i="22"/>
  <c r="J5042" i="22"/>
  <c r="J5043" i="22"/>
  <c r="J5044" i="22"/>
  <c r="J5045" i="22"/>
  <c r="J5046" i="22"/>
  <c r="J5047" i="22"/>
  <c r="J5048" i="22"/>
  <c r="J5049" i="22"/>
  <c r="J5050" i="22"/>
  <c r="J5051" i="22"/>
  <c r="J5052" i="22"/>
  <c r="J5053" i="22"/>
  <c r="J5054" i="22"/>
  <c r="J5055" i="22"/>
  <c r="J5056" i="22"/>
  <c r="J5057" i="22"/>
  <c r="J5058" i="22"/>
  <c r="J5059" i="22"/>
  <c r="J5060" i="22"/>
  <c r="J5061" i="22"/>
  <c r="J5062" i="22"/>
  <c r="J5063" i="22"/>
  <c r="J5064" i="22"/>
  <c r="J5065" i="22"/>
  <c r="J5066" i="22"/>
  <c r="J5067" i="22"/>
  <c r="J5068" i="22"/>
  <c r="J5069" i="22"/>
  <c r="J5070" i="22"/>
  <c r="J5071" i="22"/>
  <c r="J5072" i="22"/>
  <c r="J5073" i="22"/>
  <c r="J5074" i="22"/>
  <c r="J5075" i="22"/>
  <c r="J5076" i="22"/>
  <c r="J5077" i="22"/>
  <c r="J5078" i="22"/>
  <c r="J5079" i="22"/>
  <c r="J5080" i="22"/>
  <c r="J5081" i="22"/>
  <c r="J5082" i="22"/>
  <c r="J5083" i="22"/>
  <c r="J5084" i="22"/>
  <c r="J5085" i="22"/>
  <c r="J5086" i="22"/>
  <c r="J5087" i="22"/>
  <c r="J5088" i="22"/>
  <c r="J5089" i="22"/>
  <c r="J5090" i="22"/>
  <c r="J5091" i="22"/>
  <c r="J5092" i="22"/>
  <c r="J5093" i="22"/>
  <c r="J5094" i="22"/>
  <c r="J5095" i="22"/>
  <c r="J5096" i="22"/>
  <c r="J5097" i="22"/>
  <c r="J5098" i="22"/>
  <c r="J5099" i="22"/>
  <c r="J5100" i="22"/>
  <c r="J5101" i="22"/>
  <c r="J5102" i="22"/>
  <c r="J5103" i="22"/>
  <c r="J5104" i="22"/>
  <c r="J5105" i="22"/>
  <c r="J5106" i="22"/>
  <c r="J5107" i="22"/>
  <c r="J5108" i="22"/>
  <c r="J5109" i="22"/>
  <c r="J5110" i="22"/>
  <c r="J5111" i="22"/>
  <c r="J5112" i="22"/>
  <c r="J5113" i="22"/>
  <c r="J5114" i="22"/>
  <c r="J5115" i="22"/>
  <c r="J5116" i="22"/>
  <c r="J5117" i="22"/>
  <c r="J5118" i="22"/>
  <c r="J5119" i="22"/>
  <c r="J5120" i="22"/>
  <c r="J5121" i="22"/>
  <c r="J5122" i="22"/>
  <c r="J5123" i="22"/>
  <c r="J5124" i="22"/>
  <c r="J5125" i="22"/>
  <c r="J5126" i="22"/>
  <c r="J5127" i="22"/>
  <c r="J5128" i="22"/>
  <c r="J5129" i="22"/>
  <c r="J5130" i="22"/>
  <c r="J5131" i="22"/>
  <c r="J5132" i="22"/>
  <c r="J5133" i="22"/>
  <c r="J5134" i="22"/>
  <c r="J5135" i="22"/>
  <c r="J5136" i="22"/>
  <c r="J5137" i="22"/>
  <c r="J5138" i="22"/>
  <c r="J5139" i="22"/>
  <c r="J5140" i="22"/>
  <c r="J5141" i="22"/>
  <c r="J5142" i="22"/>
  <c r="J5143" i="22"/>
  <c r="J5144" i="22"/>
  <c r="J5145" i="22"/>
  <c r="J5146" i="22"/>
  <c r="J5147" i="22"/>
  <c r="J5148" i="22"/>
  <c r="J5149" i="22"/>
  <c r="J5150" i="22"/>
  <c r="J5151" i="22"/>
  <c r="J5152" i="22"/>
  <c r="J5153" i="22"/>
  <c r="J5154" i="22"/>
  <c r="J5155" i="22"/>
  <c r="J5156" i="22"/>
  <c r="J5157" i="22"/>
  <c r="J5158" i="22"/>
  <c r="J5159" i="22"/>
  <c r="J5160" i="22"/>
  <c r="J5161" i="22"/>
  <c r="J5162" i="22"/>
  <c r="J5163" i="22"/>
  <c r="J5164" i="22"/>
  <c r="J5165" i="22"/>
  <c r="J5166" i="22"/>
  <c r="J5167" i="22"/>
  <c r="J5168" i="22"/>
  <c r="J5169" i="22"/>
  <c r="J5170" i="22"/>
  <c r="J5171" i="22"/>
  <c r="J5172" i="22"/>
  <c r="J5173" i="22"/>
  <c r="J5174" i="22"/>
  <c r="J5175" i="22"/>
  <c r="J5176" i="22"/>
  <c r="J5177" i="22"/>
  <c r="J5178" i="22"/>
  <c r="J5179" i="22"/>
  <c r="J5180" i="22"/>
  <c r="J5181" i="22"/>
  <c r="J5182" i="22"/>
  <c r="J5183" i="22"/>
  <c r="J5184" i="22"/>
  <c r="J5185" i="22"/>
  <c r="J5186" i="22"/>
  <c r="J5187" i="22"/>
  <c r="J5188" i="22"/>
  <c r="J5189" i="22"/>
  <c r="J5190" i="22"/>
  <c r="J5191" i="22"/>
  <c r="J5192" i="22"/>
  <c r="J5193" i="22"/>
  <c r="J5194" i="22"/>
  <c r="J5195" i="22"/>
  <c r="J5196" i="22"/>
  <c r="J5197" i="22"/>
  <c r="J5198" i="22"/>
  <c r="J5199" i="22"/>
  <c r="J5200" i="22"/>
  <c r="J5201" i="22"/>
  <c r="J5202" i="22"/>
  <c r="J5203" i="22"/>
  <c r="J5204" i="22"/>
  <c r="J5205" i="22"/>
  <c r="J5206" i="22"/>
  <c r="J5207" i="22"/>
  <c r="J5208" i="22"/>
  <c r="J5209" i="22"/>
  <c r="J5210" i="22"/>
  <c r="J5211" i="22"/>
  <c r="J5212" i="22"/>
  <c r="J5213" i="22"/>
  <c r="J5214" i="22"/>
  <c r="J5215" i="22"/>
  <c r="J5216" i="22"/>
  <c r="J5217" i="22"/>
  <c r="J5218" i="22"/>
  <c r="J5219" i="22"/>
  <c r="J5220" i="22"/>
  <c r="J5221" i="22"/>
  <c r="J5222" i="22"/>
  <c r="J5223" i="22"/>
  <c r="J5224" i="22"/>
  <c r="J5225" i="22"/>
  <c r="J5226" i="22"/>
  <c r="J5227" i="22"/>
  <c r="J5228" i="22"/>
  <c r="J5229" i="22"/>
  <c r="J5230" i="22"/>
  <c r="J5231" i="22"/>
  <c r="J5232" i="22"/>
  <c r="J5233" i="22"/>
  <c r="J5234" i="22"/>
  <c r="J5235" i="22"/>
  <c r="J5236" i="22"/>
  <c r="J5237" i="22"/>
  <c r="J5238" i="22"/>
  <c r="J5239" i="22"/>
  <c r="J5240" i="22"/>
  <c r="J5241" i="22"/>
  <c r="J5242" i="22"/>
  <c r="J5243" i="22"/>
  <c r="J5244" i="22"/>
  <c r="J5245" i="22"/>
  <c r="J5246" i="22"/>
  <c r="J5247" i="22"/>
  <c r="J5248" i="22"/>
  <c r="J5249" i="22"/>
  <c r="J5250" i="22"/>
  <c r="J5251" i="22"/>
  <c r="J5252" i="22"/>
  <c r="J5253" i="22"/>
  <c r="J5254" i="22"/>
  <c r="J5255" i="22"/>
  <c r="J5256" i="22"/>
  <c r="J5257" i="22"/>
  <c r="J5258" i="22"/>
  <c r="J5259" i="22"/>
  <c r="J5260" i="22"/>
  <c r="J5261" i="22"/>
  <c r="J5262" i="22"/>
  <c r="J5263" i="22"/>
  <c r="J5264" i="22"/>
  <c r="J5265" i="22"/>
  <c r="J5266" i="22"/>
  <c r="J5267" i="22"/>
  <c r="J5268" i="22"/>
  <c r="J5269" i="22"/>
  <c r="J5270" i="22"/>
  <c r="J5271" i="22"/>
  <c r="J5272" i="22"/>
  <c r="J5273" i="22"/>
  <c r="J5274" i="22"/>
  <c r="J5275" i="22"/>
  <c r="J5276" i="22"/>
  <c r="J5277" i="22"/>
  <c r="J5278" i="22"/>
  <c r="J5279" i="22"/>
  <c r="J5280" i="22"/>
  <c r="J5281" i="22"/>
  <c r="J5282" i="22"/>
  <c r="J5283" i="22"/>
  <c r="J5284" i="22"/>
  <c r="J5285" i="22"/>
  <c r="J5286" i="22"/>
  <c r="J5287" i="22"/>
  <c r="J5288" i="22"/>
  <c r="J5289" i="22"/>
  <c r="J5290" i="22"/>
  <c r="J5291" i="22"/>
  <c r="J5292" i="22"/>
  <c r="J5293" i="22"/>
  <c r="J5294" i="22"/>
  <c r="J5295" i="22"/>
  <c r="J5296" i="22"/>
  <c r="J5297" i="22"/>
  <c r="J5298" i="22"/>
  <c r="J5299" i="22"/>
  <c r="J5300" i="22"/>
  <c r="J5301" i="22"/>
  <c r="J5302" i="22"/>
  <c r="J5303" i="22"/>
  <c r="J5304" i="22"/>
  <c r="J5305" i="22"/>
  <c r="J5306" i="22"/>
  <c r="J5307" i="22"/>
  <c r="J5308" i="22"/>
  <c r="J5309" i="22"/>
  <c r="J5310" i="22"/>
  <c r="J5311" i="22"/>
  <c r="J5312" i="22"/>
  <c r="J5313" i="22"/>
  <c r="J5314" i="22"/>
  <c r="J5315" i="22"/>
  <c r="J5316" i="22"/>
  <c r="J5317" i="22"/>
  <c r="J5318" i="22"/>
  <c r="J5319" i="22"/>
  <c r="J5320" i="22"/>
  <c r="J5321" i="22"/>
  <c r="J5322" i="22"/>
  <c r="J5323" i="22"/>
  <c r="J5324" i="22"/>
  <c r="J5325" i="22"/>
  <c r="J5326" i="22"/>
  <c r="J5327" i="22"/>
  <c r="J5328" i="22"/>
  <c r="J5329" i="22"/>
  <c r="J5330" i="22"/>
  <c r="J5331" i="22"/>
  <c r="J5332" i="22"/>
  <c r="J5333" i="22"/>
  <c r="J5334" i="22"/>
  <c r="J5335" i="22"/>
  <c r="J5336" i="22"/>
  <c r="J5337" i="22"/>
  <c r="J5338" i="22"/>
  <c r="J5339" i="22"/>
  <c r="J5340" i="22"/>
  <c r="J5341" i="22"/>
  <c r="J5342" i="22"/>
  <c r="J5343" i="22"/>
  <c r="J5344" i="22"/>
  <c r="J5345" i="22"/>
  <c r="J5346" i="22"/>
  <c r="J5347" i="22"/>
  <c r="J5348" i="22"/>
  <c r="J5349" i="22"/>
  <c r="J5350" i="22"/>
  <c r="J5351" i="22"/>
  <c r="J5352" i="22"/>
  <c r="J5353" i="22"/>
  <c r="J5354" i="22"/>
  <c r="J5355" i="22"/>
  <c r="J5356" i="22"/>
  <c r="J5357" i="22"/>
  <c r="J5358" i="22"/>
  <c r="J5359" i="22"/>
  <c r="J5360" i="22"/>
  <c r="J5361" i="22"/>
  <c r="J5362" i="22"/>
  <c r="J5363" i="22"/>
  <c r="J5364" i="22"/>
  <c r="J5365" i="22"/>
  <c r="J5366" i="22"/>
  <c r="J5367" i="22"/>
  <c r="J5368" i="22"/>
  <c r="J5369" i="22"/>
  <c r="J5370" i="22"/>
  <c r="J5371" i="22"/>
  <c r="J5372" i="22"/>
  <c r="J5373" i="22"/>
  <c r="J5374" i="22"/>
  <c r="J5375" i="22"/>
  <c r="J5376" i="22"/>
  <c r="J5377" i="22"/>
  <c r="J5378" i="22"/>
  <c r="J5379" i="22"/>
  <c r="J5380" i="22"/>
  <c r="J5381" i="22"/>
  <c r="J5382" i="22"/>
  <c r="J5383" i="22"/>
  <c r="J5384" i="22"/>
  <c r="J5385" i="22"/>
  <c r="J5386" i="22"/>
  <c r="J5387" i="22"/>
  <c r="J5388" i="22"/>
  <c r="J5389" i="22"/>
  <c r="J5390" i="22"/>
  <c r="J5391" i="22"/>
  <c r="J5392" i="22"/>
  <c r="J5393" i="22"/>
  <c r="J5394" i="22"/>
  <c r="J5395" i="22"/>
  <c r="J5396" i="22"/>
  <c r="J5397" i="22"/>
  <c r="J5398" i="22"/>
  <c r="J5399" i="22"/>
  <c r="J5400" i="22"/>
  <c r="J5401" i="22"/>
  <c r="J5402" i="22"/>
  <c r="J5403" i="22"/>
  <c r="J5404" i="22"/>
  <c r="J5405" i="22"/>
  <c r="J5406" i="22"/>
  <c r="J5407" i="22"/>
  <c r="J5408" i="22"/>
  <c r="J5409" i="22"/>
  <c r="J5410" i="22"/>
  <c r="J5411" i="22"/>
  <c r="J5412" i="22"/>
  <c r="J5413" i="22"/>
  <c r="J5414" i="22"/>
  <c r="J5415" i="22"/>
  <c r="J5416" i="22"/>
  <c r="J5417" i="22"/>
  <c r="J5418" i="22"/>
  <c r="J5419" i="22"/>
  <c r="J5420" i="22"/>
  <c r="J5421" i="22"/>
  <c r="J5422" i="22"/>
  <c r="J5423" i="22"/>
  <c r="J5424" i="22"/>
  <c r="J5425" i="22"/>
  <c r="J5426" i="22"/>
  <c r="J5427" i="22"/>
  <c r="J5428" i="22"/>
  <c r="J5429" i="22"/>
  <c r="J5430" i="22"/>
  <c r="J5431" i="22"/>
  <c r="J5432" i="22"/>
  <c r="J5433" i="22"/>
  <c r="J5434" i="22"/>
  <c r="J5435" i="22"/>
  <c r="J5436" i="22"/>
  <c r="J5437" i="22"/>
  <c r="J5438" i="22"/>
  <c r="J5439" i="22"/>
  <c r="J5440" i="22"/>
  <c r="J5441" i="22"/>
  <c r="J5442" i="22"/>
  <c r="J5443" i="22"/>
  <c r="J5444" i="22"/>
  <c r="J5445" i="22"/>
  <c r="J5446" i="22"/>
  <c r="J5447" i="22"/>
  <c r="J5448" i="22"/>
  <c r="J5449" i="22"/>
  <c r="J5450" i="22"/>
  <c r="J5451" i="22"/>
  <c r="J5452" i="22"/>
  <c r="J5453" i="22"/>
  <c r="J5454" i="22"/>
  <c r="J5455" i="22"/>
  <c r="J5456" i="22"/>
  <c r="J5457" i="22"/>
  <c r="J5458" i="22"/>
  <c r="J5459" i="22"/>
  <c r="J5460" i="22"/>
  <c r="J5461" i="22"/>
  <c r="J5462" i="22"/>
  <c r="J5463" i="22"/>
  <c r="J5464" i="22"/>
  <c r="J5465" i="22"/>
  <c r="J5466" i="22"/>
  <c r="J5467" i="22"/>
  <c r="J5468" i="22"/>
  <c r="J5469" i="22"/>
  <c r="J5470" i="22"/>
  <c r="J5471" i="22"/>
  <c r="J5472" i="22"/>
  <c r="J5473" i="22"/>
  <c r="J5474" i="22"/>
  <c r="J5475" i="22"/>
  <c r="J5476" i="22"/>
  <c r="J5477" i="22"/>
  <c r="J5478" i="22"/>
  <c r="J5479" i="22"/>
  <c r="J5480" i="22"/>
  <c r="J5481" i="22"/>
  <c r="J5482" i="22"/>
  <c r="J5483" i="22"/>
  <c r="J5484" i="22"/>
  <c r="J5485" i="22"/>
  <c r="J5486" i="22"/>
  <c r="J5487" i="22"/>
  <c r="J5488" i="22"/>
  <c r="J5489" i="22"/>
  <c r="J5490" i="22"/>
  <c r="J5491" i="22"/>
  <c r="J5492" i="22"/>
  <c r="J5493" i="22"/>
  <c r="J5494" i="22"/>
  <c r="J5495" i="22"/>
  <c r="J5496" i="22"/>
  <c r="J5497" i="22"/>
  <c r="J5498" i="22"/>
  <c r="J5499" i="22"/>
  <c r="J5500" i="22"/>
  <c r="J5501" i="22"/>
  <c r="J5502" i="22"/>
  <c r="J5503" i="22"/>
  <c r="J5504" i="22"/>
  <c r="J5505" i="22"/>
  <c r="J5506" i="22"/>
  <c r="J5507" i="22"/>
  <c r="J5508" i="22"/>
  <c r="J5509" i="22"/>
  <c r="J5510" i="22"/>
  <c r="J5511" i="22"/>
  <c r="J5512" i="22"/>
  <c r="J5513" i="22"/>
  <c r="J5514" i="22"/>
  <c r="J5515" i="22"/>
  <c r="J5516" i="22"/>
  <c r="J5517" i="22"/>
  <c r="J5518" i="22"/>
  <c r="J5519" i="22"/>
  <c r="J5520" i="22"/>
  <c r="J5521" i="22"/>
  <c r="J5522" i="22"/>
  <c r="J5523" i="22"/>
  <c r="J5524" i="22"/>
  <c r="J5525" i="22"/>
  <c r="J5526" i="22"/>
  <c r="J5527" i="22"/>
  <c r="J5528" i="22"/>
  <c r="J5529" i="22"/>
  <c r="J5530" i="22"/>
  <c r="J5531" i="22"/>
  <c r="J5532" i="22"/>
  <c r="J5533" i="22"/>
  <c r="J5534" i="22"/>
  <c r="J5535" i="22"/>
  <c r="J5536" i="22"/>
  <c r="J5537" i="22"/>
  <c r="J5538" i="22"/>
  <c r="J5539" i="22"/>
  <c r="J5540" i="22"/>
  <c r="J5541" i="22"/>
  <c r="J5542" i="22"/>
  <c r="J5543" i="22"/>
  <c r="J5544" i="22"/>
  <c r="J5545" i="22"/>
  <c r="J5546" i="22"/>
  <c r="J5547" i="22"/>
  <c r="J5548" i="22"/>
  <c r="J5549" i="22"/>
  <c r="J5550" i="22"/>
  <c r="J5551" i="22"/>
  <c r="J5552" i="22"/>
  <c r="J5553" i="22"/>
  <c r="J5554" i="22"/>
  <c r="J5555" i="22"/>
  <c r="J5556" i="22"/>
  <c r="J5557" i="22"/>
  <c r="J5558" i="22"/>
  <c r="J5559" i="22"/>
  <c r="J5560" i="22"/>
  <c r="J5561" i="22"/>
  <c r="J5562" i="22"/>
  <c r="J5563" i="22"/>
  <c r="J5564" i="22"/>
  <c r="J5565" i="22"/>
  <c r="J5566" i="22"/>
  <c r="J5567" i="22"/>
  <c r="J5568" i="22"/>
  <c r="J5569" i="22"/>
  <c r="J5570" i="22"/>
  <c r="J5571" i="22"/>
  <c r="J5572" i="22"/>
  <c r="J5573" i="22"/>
  <c r="J5574" i="22"/>
  <c r="J5575" i="22"/>
  <c r="J5576" i="22"/>
  <c r="J5577" i="22"/>
  <c r="J5578" i="22"/>
  <c r="J5579" i="22"/>
  <c r="J5580" i="22"/>
  <c r="J5581" i="22"/>
  <c r="J5582" i="22"/>
  <c r="J5583" i="22"/>
  <c r="J5584" i="22"/>
  <c r="J5585" i="22"/>
  <c r="J5586" i="22"/>
  <c r="J5587" i="22"/>
  <c r="J5588" i="22"/>
  <c r="J5589" i="22"/>
  <c r="J5590" i="22"/>
  <c r="J5591" i="22"/>
  <c r="J5592" i="22"/>
  <c r="J5593" i="22"/>
  <c r="J5594" i="22"/>
  <c r="J5595" i="22"/>
  <c r="J5596" i="22"/>
  <c r="J5597" i="22"/>
  <c r="J5598" i="22"/>
  <c r="J5599" i="22"/>
  <c r="J5600" i="22"/>
  <c r="J5601" i="22"/>
  <c r="J5602" i="22"/>
  <c r="J5603" i="22"/>
  <c r="J5604" i="22"/>
  <c r="J5605" i="22"/>
  <c r="J5606" i="22"/>
  <c r="J5607" i="22"/>
  <c r="J5608" i="22"/>
  <c r="J5609" i="22"/>
  <c r="J5610" i="22"/>
  <c r="J5611" i="22"/>
  <c r="J5612" i="22"/>
  <c r="J5613" i="22"/>
  <c r="J5614" i="22"/>
  <c r="J5615" i="22"/>
  <c r="J5616" i="22"/>
  <c r="J5617" i="22"/>
  <c r="J5618" i="22"/>
  <c r="J5619" i="22"/>
  <c r="J5620" i="22"/>
  <c r="J5621" i="22"/>
  <c r="J5622" i="22"/>
  <c r="J5623" i="22"/>
  <c r="J5624" i="22"/>
  <c r="J5625" i="22"/>
  <c r="J5626" i="22"/>
  <c r="J5627" i="22"/>
  <c r="J5628" i="22"/>
  <c r="J5629" i="22"/>
  <c r="J5630" i="22"/>
  <c r="J5631" i="22"/>
  <c r="J5632" i="22"/>
  <c r="J5633" i="22"/>
  <c r="J5634" i="22"/>
  <c r="J5635" i="22"/>
  <c r="J5636" i="22"/>
  <c r="J5637" i="22"/>
  <c r="J5638" i="22"/>
  <c r="J5639" i="22"/>
  <c r="J5640" i="22"/>
  <c r="J5641" i="22"/>
  <c r="J5642" i="22"/>
  <c r="J5643" i="22"/>
  <c r="J5644" i="22"/>
  <c r="J5645" i="22"/>
  <c r="J5646" i="22"/>
  <c r="J5647" i="22"/>
  <c r="J5648" i="22"/>
  <c r="J5649" i="22"/>
  <c r="J5650" i="22"/>
  <c r="J5651" i="22"/>
  <c r="J5652" i="22"/>
  <c r="J5653" i="22"/>
  <c r="J5654" i="22"/>
  <c r="J5655" i="22"/>
  <c r="J5656" i="22"/>
  <c r="J5657" i="22"/>
  <c r="J5658" i="22"/>
  <c r="J5659" i="22"/>
  <c r="J5660" i="22"/>
  <c r="J5661" i="22"/>
  <c r="J5662" i="22"/>
  <c r="J5663" i="22"/>
  <c r="J5664" i="22"/>
  <c r="J5665" i="22"/>
  <c r="J5666" i="22"/>
  <c r="J5667" i="22"/>
  <c r="J5668" i="22"/>
  <c r="J5669" i="22"/>
  <c r="J5670" i="22"/>
  <c r="J5671" i="22"/>
  <c r="J5672" i="22"/>
  <c r="J5673" i="22"/>
  <c r="J5674" i="22"/>
  <c r="J5675" i="22"/>
  <c r="J5676" i="22"/>
  <c r="J5677" i="22"/>
  <c r="J5678" i="22"/>
  <c r="J5679" i="22"/>
  <c r="J5680" i="22"/>
  <c r="J5681" i="22"/>
  <c r="J5682" i="22"/>
  <c r="J5683" i="22"/>
  <c r="J5684" i="22"/>
  <c r="J5685" i="22"/>
  <c r="J5686" i="22"/>
  <c r="J5687" i="22"/>
  <c r="J5688" i="22"/>
  <c r="J5689" i="22"/>
  <c r="J5690" i="22"/>
  <c r="J5691" i="22"/>
  <c r="J5692" i="22"/>
  <c r="J5693" i="22"/>
  <c r="J5694" i="22"/>
  <c r="J5695" i="22"/>
  <c r="J5696" i="22"/>
  <c r="J5697" i="22"/>
  <c r="J5698" i="22"/>
  <c r="J5699" i="22"/>
  <c r="J5700" i="22"/>
  <c r="J5701" i="22"/>
  <c r="J5702" i="22"/>
  <c r="J5703" i="22"/>
  <c r="J5704" i="22"/>
  <c r="J5705" i="22"/>
  <c r="J5706" i="22"/>
  <c r="J5707" i="22"/>
  <c r="J5708" i="22"/>
  <c r="J5709" i="22"/>
  <c r="J5710" i="22"/>
  <c r="J5711" i="22"/>
  <c r="J5712" i="22"/>
  <c r="J5713" i="22"/>
  <c r="J5714" i="22"/>
  <c r="J5715" i="22"/>
  <c r="J5716" i="22"/>
  <c r="J5717" i="22"/>
  <c r="J5718" i="22"/>
  <c r="J5719" i="22"/>
  <c r="J5720" i="22"/>
  <c r="J5721" i="22"/>
  <c r="J5722" i="22"/>
  <c r="J5723" i="22"/>
  <c r="J5724" i="22"/>
  <c r="J5725" i="22"/>
  <c r="J5726" i="22"/>
  <c r="J5727" i="22"/>
  <c r="J5728" i="22"/>
  <c r="J5729" i="22"/>
  <c r="J5730" i="22"/>
  <c r="J5731" i="22"/>
  <c r="J5732" i="22"/>
  <c r="J5733" i="22"/>
  <c r="J5734" i="22"/>
  <c r="J5735" i="22"/>
  <c r="J5736" i="22"/>
  <c r="J5737" i="22"/>
  <c r="J5738" i="22"/>
  <c r="J5739" i="22"/>
  <c r="J5740" i="22"/>
  <c r="J5741" i="22"/>
  <c r="J5742" i="22"/>
  <c r="J5743" i="22"/>
  <c r="J5744" i="22"/>
  <c r="J5745" i="22"/>
  <c r="J5746" i="22"/>
  <c r="J5747" i="22"/>
  <c r="J5748" i="22"/>
  <c r="J5749" i="22"/>
  <c r="J5750" i="22"/>
  <c r="J5751" i="22"/>
  <c r="J5752" i="22"/>
  <c r="J5753" i="22"/>
  <c r="J5754" i="22"/>
  <c r="J5755" i="22"/>
  <c r="J5756" i="22"/>
  <c r="J5757" i="22"/>
  <c r="J5758" i="22"/>
  <c r="J5759" i="22"/>
  <c r="J5760" i="22"/>
  <c r="J5761" i="22"/>
  <c r="J5762" i="22"/>
  <c r="J5763" i="22"/>
  <c r="J5764" i="22"/>
  <c r="J5765" i="22"/>
  <c r="J5766" i="22"/>
  <c r="J5767" i="22"/>
  <c r="J5768" i="22"/>
  <c r="J5769" i="22"/>
  <c r="J5770" i="22"/>
  <c r="J5771" i="22"/>
  <c r="J5772" i="22"/>
  <c r="J5773" i="22"/>
  <c r="J5774" i="22"/>
  <c r="J5775" i="22"/>
  <c r="J5776" i="22"/>
  <c r="J5777" i="22"/>
  <c r="J5778" i="22"/>
  <c r="J5779" i="22"/>
  <c r="J5780" i="22"/>
  <c r="J5781" i="22"/>
  <c r="J5782" i="22"/>
  <c r="J5783" i="22"/>
  <c r="J5784" i="22"/>
  <c r="J5785" i="22"/>
  <c r="J5786" i="22"/>
  <c r="J5787" i="22"/>
  <c r="J5788" i="22"/>
  <c r="J5789" i="22"/>
  <c r="J5790" i="22"/>
  <c r="J5791" i="22"/>
  <c r="J5792" i="22"/>
  <c r="J5793" i="22"/>
  <c r="J5794" i="22"/>
  <c r="J5795" i="22"/>
  <c r="J5796" i="22"/>
  <c r="J5797" i="22"/>
  <c r="J5798" i="22"/>
  <c r="J5799" i="22"/>
  <c r="J5800" i="22"/>
  <c r="J5801" i="22"/>
  <c r="J5802" i="22"/>
  <c r="J5803" i="22"/>
  <c r="J5804" i="22"/>
  <c r="J5805" i="22"/>
  <c r="J5806" i="22"/>
  <c r="J5807" i="22"/>
  <c r="J5808" i="22"/>
  <c r="J5809" i="22"/>
  <c r="J5810" i="22"/>
  <c r="J5811" i="22"/>
  <c r="J5812" i="22"/>
  <c r="J5813" i="22"/>
  <c r="J5814" i="22"/>
  <c r="J5815" i="22"/>
  <c r="J5816" i="22"/>
  <c r="J5817" i="22"/>
  <c r="J5818" i="22"/>
  <c r="J5819" i="22"/>
  <c r="J5820" i="22"/>
  <c r="J5821" i="22"/>
  <c r="J5822" i="22"/>
  <c r="J5823" i="22"/>
  <c r="J5824" i="22"/>
  <c r="J5825" i="22"/>
  <c r="J5826" i="22"/>
  <c r="J5827" i="22"/>
  <c r="J5828" i="22"/>
  <c r="J5829" i="22"/>
  <c r="J5830" i="22"/>
  <c r="J5831" i="22"/>
  <c r="J5832" i="22"/>
  <c r="J5833" i="22"/>
  <c r="J5834" i="22"/>
  <c r="J5835" i="22"/>
  <c r="J5836" i="22"/>
  <c r="J5837" i="22"/>
  <c r="J5838" i="22"/>
  <c r="J5839" i="22"/>
  <c r="J5840" i="22"/>
  <c r="J5841" i="22"/>
  <c r="J5842" i="22"/>
  <c r="J5843" i="22"/>
  <c r="J5844" i="22"/>
  <c r="J5845" i="22"/>
  <c r="J5846" i="22"/>
  <c r="J5847" i="22"/>
  <c r="J5848" i="22"/>
  <c r="J5849" i="22"/>
  <c r="J5850" i="22"/>
  <c r="J5851" i="22"/>
  <c r="J5852" i="22"/>
  <c r="J5853" i="22"/>
  <c r="J5854" i="22"/>
  <c r="J5855" i="22"/>
  <c r="J5856" i="22"/>
  <c r="J5857" i="22"/>
  <c r="J5858" i="22"/>
  <c r="J5859" i="22"/>
  <c r="J5860" i="22"/>
  <c r="J5861" i="22"/>
  <c r="J5862" i="22"/>
  <c r="J5863" i="22"/>
  <c r="J5864" i="22"/>
  <c r="J5865" i="22"/>
  <c r="J5866" i="22"/>
  <c r="J5867" i="22"/>
  <c r="J5868" i="22"/>
  <c r="J5869" i="22"/>
  <c r="J5870" i="22"/>
  <c r="J5871" i="22"/>
  <c r="J5872" i="22"/>
  <c r="J5873" i="22"/>
  <c r="J5874" i="22"/>
  <c r="J5875" i="22"/>
  <c r="J5876" i="22"/>
  <c r="J5877" i="22"/>
  <c r="J5878" i="22"/>
  <c r="J5879" i="22"/>
  <c r="J5880" i="22"/>
  <c r="J5881" i="22"/>
  <c r="J5882" i="22"/>
  <c r="J5883" i="22"/>
  <c r="J5884" i="22"/>
  <c r="J5885" i="22"/>
  <c r="J5886" i="22"/>
  <c r="J5887" i="22"/>
  <c r="J5888" i="22"/>
  <c r="J5889" i="22"/>
  <c r="J5890" i="22"/>
  <c r="J5891" i="22"/>
  <c r="J5892" i="22"/>
  <c r="J5893" i="22"/>
  <c r="J5894" i="22"/>
  <c r="J5895" i="22"/>
  <c r="J5896" i="22"/>
  <c r="J5897" i="22"/>
  <c r="J5898" i="22"/>
  <c r="J5899" i="22"/>
  <c r="J5900" i="22"/>
  <c r="J5901" i="22"/>
  <c r="J5902" i="22"/>
  <c r="J5903" i="22"/>
  <c r="J5904" i="22"/>
  <c r="J5905" i="22"/>
  <c r="J5906" i="22"/>
  <c r="J5907" i="22"/>
  <c r="J5908" i="22"/>
  <c r="J5909" i="22"/>
  <c r="J5910" i="22"/>
  <c r="J5911" i="22"/>
  <c r="J5912" i="22"/>
  <c r="J5913" i="22"/>
  <c r="J5914" i="22"/>
  <c r="J5915" i="22"/>
  <c r="J5916" i="22"/>
  <c r="J5917" i="22"/>
  <c r="J5918" i="22"/>
  <c r="J5919" i="22"/>
  <c r="J5920" i="22"/>
  <c r="J5921" i="22"/>
  <c r="J5922" i="22"/>
  <c r="J5923" i="22"/>
  <c r="J5924" i="22"/>
  <c r="J5925" i="22"/>
  <c r="J5926" i="22"/>
  <c r="J5927" i="22"/>
  <c r="J5928" i="22"/>
  <c r="J5929" i="22"/>
  <c r="J5930" i="22"/>
  <c r="J5931" i="22"/>
  <c r="J5932" i="22"/>
  <c r="J5933" i="22"/>
  <c r="J5934" i="22"/>
  <c r="J5935" i="22"/>
  <c r="J5936" i="22"/>
  <c r="J5937" i="22"/>
  <c r="J5938" i="22"/>
  <c r="J5939" i="22"/>
  <c r="J5940" i="22"/>
  <c r="J5941" i="22"/>
  <c r="J5942" i="22"/>
  <c r="J5943" i="22"/>
  <c r="J5944" i="22"/>
  <c r="J5945" i="22"/>
  <c r="J5946" i="22"/>
  <c r="J5947" i="22"/>
  <c r="J5948" i="22"/>
  <c r="J5949" i="22"/>
  <c r="J5950" i="22"/>
  <c r="J5951" i="22"/>
  <c r="J5952" i="22"/>
  <c r="J5953" i="22"/>
  <c r="J5954" i="22"/>
  <c r="J5955" i="22"/>
  <c r="J5956" i="22"/>
  <c r="J5957" i="22"/>
  <c r="J5958" i="22"/>
  <c r="J5959" i="22"/>
  <c r="J5960" i="22"/>
  <c r="J5961" i="22"/>
  <c r="J5962" i="22"/>
  <c r="J5963" i="22"/>
  <c r="J5964" i="22"/>
  <c r="J5965" i="22"/>
  <c r="J5966" i="22"/>
  <c r="J5967" i="22"/>
  <c r="J5968" i="22"/>
  <c r="J5969" i="22"/>
  <c r="J5970" i="22"/>
  <c r="J5971" i="22"/>
  <c r="J5972" i="22"/>
  <c r="J5973" i="22"/>
  <c r="J5974" i="22"/>
  <c r="J5975" i="22"/>
  <c r="J5976" i="22"/>
  <c r="J5977" i="22"/>
  <c r="J5978" i="22"/>
  <c r="J5979" i="22"/>
  <c r="J5980" i="22"/>
  <c r="J5981" i="22"/>
  <c r="J5982" i="22"/>
  <c r="J5983" i="22"/>
  <c r="J5984" i="22"/>
  <c r="J5985" i="22"/>
  <c r="J5986" i="22"/>
  <c r="J5987" i="22"/>
  <c r="J5988" i="22"/>
  <c r="J5989" i="22"/>
  <c r="J5990" i="22"/>
  <c r="J5991" i="22"/>
  <c r="J5992" i="22"/>
  <c r="J5993" i="22"/>
  <c r="J5994" i="22"/>
  <c r="J5995" i="22"/>
  <c r="J5996" i="22"/>
  <c r="J5997" i="22"/>
  <c r="J5998" i="22"/>
  <c r="J5999" i="22"/>
  <c r="J6000" i="22"/>
  <c r="J6001" i="22"/>
  <c r="J6002" i="22"/>
  <c r="J6003" i="22"/>
  <c r="J6004" i="22"/>
  <c r="J6005" i="22"/>
  <c r="J6006" i="22"/>
  <c r="J6007" i="22"/>
  <c r="J6008" i="22"/>
  <c r="J6009" i="22"/>
  <c r="J6010" i="22"/>
  <c r="J6011" i="22"/>
  <c r="J6012" i="22"/>
  <c r="J6013" i="22"/>
  <c r="J6014" i="22"/>
  <c r="J6015" i="22"/>
  <c r="J6016" i="22"/>
  <c r="J6017" i="22"/>
  <c r="J6018" i="22"/>
  <c r="J6019" i="22"/>
  <c r="J6020" i="22"/>
  <c r="J6021" i="22"/>
  <c r="J6022" i="22"/>
  <c r="J6023" i="22"/>
  <c r="J6024" i="22"/>
  <c r="J6025" i="22"/>
  <c r="J6026" i="22"/>
  <c r="J6027" i="22"/>
  <c r="J6028" i="22"/>
  <c r="J6029" i="22"/>
  <c r="J6030" i="22"/>
  <c r="J6031" i="22"/>
  <c r="J6032" i="22"/>
  <c r="J6033" i="22"/>
  <c r="J6034" i="22"/>
  <c r="J6035" i="22"/>
  <c r="J6036" i="22"/>
  <c r="J6037" i="22"/>
  <c r="J6038" i="22"/>
  <c r="J6039" i="22"/>
  <c r="J6040" i="22"/>
  <c r="J6041" i="22"/>
  <c r="J6042" i="22"/>
  <c r="J6043" i="22"/>
  <c r="J6044" i="22"/>
  <c r="J6045" i="22"/>
  <c r="J6046" i="22"/>
  <c r="J6047" i="22"/>
  <c r="J6048" i="22"/>
  <c r="J6049" i="22"/>
  <c r="J6050" i="22"/>
  <c r="J6051" i="22"/>
  <c r="J6052" i="22"/>
  <c r="J6053" i="22"/>
  <c r="J6054" i="22"/>
  <c r="J6055" i="22"/>
  <c r="J6056" i="22"/>
  <c r="J6057" i="22"/>
  <c r="J6058" i="22"/>
  <c r="J6059" i="22"/>
  <c r="J6060" i="22"/>
  <c r="J6061" i="22"/>
  <c r="J6062" i="22"/>
  <c r="J6063" i="22"/>
  <c r="J6064" i="22"/>
  <c r="J6065" i="22"/>
  <c r="J6066" i="22"/>
  <c r="J6067" i="22"/>
  <c r="J6068" i="22"/>
  <c r="J6069" i="22"/>
  <c r="J6070" i="22"/>
  <c r="J6071" i="22"/>
  <c r="J6072" i="22"/>
  <c r="J6073" i="22"/>
  <c r="J6074" i="22"/>
  <c r="J6075" i="22"/>
  <c r="J6076" i="22"/>
  <c r="J6077" i="22"/>
  <c r="J6078" i="22"/>
  <c r="J6079" i="22"/>
  <c r="J6080" i="22"/>
  <c r="J6081" i="22"/>
  <c r="J6082" i="22"/>
  <c r="J6083" i="22"/>
  <c r="J6084" i="22"/>
  <c r="J6085" i="22"/>
  <c r="J6086" i="22"/>
  <c r="J6087" i="22"/>
  <c r="J6088" i="22"/>
  <c r="J6089" i="22"/>
  <c r="J6090" i="22"/>
  <c r="J6091" i="22"/>
  <c r="J6092" i="22"/>
  <c r="J6093" i="22"/>
  <c r="J6094" i="22"/>
  <c r="J6095" i="22"/>
  <c r="J6096" i="22"/>
  <c r="J6097" i="22"/>
  <c r="J6098" i="22"/>
  <c r="J6099" i="22"/>
  <c r="J6100" i="22"/>
  <c r="J6101" i="22"/>
  <c r="J6102" i="22"/>
  <c r="J6103" i="22"/>
  <c r="J6104" i="22"/>
  <c r="J6105" i="22"/>
  <c r="J6106" i="22"/>
  <c r="J6107" i="22"/>
  <c r="J6108" i="22"/>
  <c r="J6109" i="22"/>
  <c r="J6110" i="22"/>
  <c r="J6111" i="22"/>
  <c r="J6112" i="22"/>
  <c r="J6113" i="22"/>
  <c r="J6114" i="22"/>
  <c r="J6115" i="22"/>
  <c r="J6116" i="22"/>
  <c r="J6117" i="22"/>
  <c r="J6118" i="22"/>
  <c r="J6119" i="22"/>
  <c r="J6120" i="22"/>
  <c r="J6121" i="22"/>
  <c r="J6122" i="22"/>
  <c r="J6123" i="22"/>
  <c r="J6124" i="22"/>
  <c r="J6125" i="22"/>
  <c r="J6126" i="22"/>
  <c r="J6127" i="22"/>
  <c r="J6128" i="22"/>
  <c r="J6129" i="22"/>
  <c r="J6130" i="22"/>
  <c r="J6131" i="22"/>
  <c r="J6132" i="22"/>
  <c r="J6133" i="22"/>
  <c r="J6134" i="22"/>
  <c r="J6135" i="22"/>
  <c r="J6136" i="22"/>
  <c r="J6137" i="22"/>
  <c r="J6138" i="22"/>
  <c r="J6139" i="22"/>
  <c r="J6140" i="22"/>
  <c r="J6141" i="22"/>
  <c r="J6142" i="22"/>
  <c r="J6143" i="22"/>
  <c r="J6144" i="22"/>
  <c r="J6145" i="22"/>
  <c r="J6146" i="22"/>
  <c r="J6147" i="22"/>
  <c r="J6148" i="22"/>
  <c r="J6149" i="22"/>
  <c r="J6150" i="22"/>
  <c r="J6151" i="22"/>
  <c r="J6152" i="22"/>
  <c r="J6153" i="22"/>
  <c r="J6154" i="22"/>
  <c r="J6155" i="22"/>
  <c r="J6156" i="22"/>
  <c r="J6157" i="22"/>
  <c r="J6158" i="22"/>
  <c r="J6159" i="22"/>
  <c r="J6160" i="22"/>
  <c r="J6161" i="22"/>
  <c r="J6162" i="22"/>
  <c r="J6163" i="22"/>
  <c r="J6164" i="22"/>
  <c r="J6165" i="22"/>
  <c r="J6166" i="22"/>
  <c r="J6167" i="22"/>
  <c r="J6168" i="22"/>
  <c r="J6169" i="22"/>
  <c r="J6170" i="22"/>
  <c r="J6171" i="22"/>
  <c r="J6172" i="22"/>
  <c r="J6173" i="22"/>
  <c r="J6174" i="22"/>
  <c r="J6175" i="22"/>
  <c r="J6176" i="22"/>
  <c r="J6177" i="22"/>
  <c r="J6178" i="22"/>
  <c r="J6179" i="22"/>
  <c r="J6180" i="22"/>
  <c r="J6181" i="22"/>
  <c r="J6182" i="22"/>
  <c r="J6183" i="22"/>
  <c r="J6184" i="22"/>
  <c r="J6185" i="22"/>
  <c r="J6186" i="22"/>
  <c r="J6187" i="22"/>
  <c r="J6188" i="22"/>
  <c r="J6189" i="22"/>
  <c r="J6190" i="22"/>
  <c r="J6191" i="22"/>
  <c r="J6192" i="22"/>
  <c r="J6193" i="22"/>
  <c r="J6194" i="22"/>
  <c r="J6195" i="22"/>
  <c r="J6196" i="22"/>
  <c r="J6197" i="22"/>
  <c r="J6198" i="22"/>
  <c r="J6199" i="22"/>
  <c r="J6200" i="22"/>
  <c r="J6201" i="22"/>
  <c r="J6202" i="22"/>
  <c r="J6203" i="22"/>
  <c r="J6204" i="22"/>
  <c r="J6205" i="22"/>
  <c r="J6206" i="22"/>
  <c r="J6207" i="22"/>
  <c r="J6208" i="22"/>
  <c r="J6209" i="22"/>
  <c r="J6210" i="22"/>
  <c r="J6211" i="22"/>
  <c r="J6212" i="22"/>
  <c r="J6213" i="22"/>
  <c r="J6214" i="22"/>
  <c r="J6215" i="22"/>
  <c r="J6216" i="22"/>
  <c r="J6217" i="22"/>
  <c r="J6218" i="22"/>
  <c r="J6219" i="22"/>
  <c r="J6220" i="22"/>
  <c r="J6221" i="22"/>
  <c r="J6222" i="22"/>
  <c r="J6223" i="22"/>
  <c r="J6224" i="22"/>
  <c r="J6225" i="22"/>
  <c r="J6226" i="22"/>
  <c r="J6227" i="22"/>
  <c r="J6228" i="22"/>
  <c r="J6229" i="22"/>
  <c r="J6230" i="22"/>
  <c r="J6231" i="22"/>
  <c r="J6232" i="22"/>
  <c r="J6233" i="22"/>
  <c r="J6234" i="22"/>
  <c r="J6235" i="22"/>
  <c r="J6236" i="22"/>
  <c r="J6237" i="22"/>
  <c r="J6238" i="22"/>
  <c r="J6239" i="22"/>
  <c r="J6240" i="22"/>
  <c r="J6241" i="22"/>
  <c r="J6242" i="22"/>
  <c r="J6243" i="22"/>
  <c r="J6244" i="22"/>
  <c r="J6245" i="22"/>
  <c r="J6246" i="22"/>
  <c r="J6247" i="22"/>
  <c r="J6248" i="22"/>
  <c r="J6249" i="22"/>
  <c r="J6250" i="22"/>
  <c r="J6251" i="22"/>
  <c r="J6252" i="22"/>
  <c r="J6253" i="22"/>
  <c r="J6254" i="22"/>
  <c r="J6255" i="22"/>
  <c r="J6256" i="22"/>
  <c r="J6257" i="22"/>
  <c r="J6258" i="22"/>
  <c r="J6259" i="22"/>
  <c r="J6260" i="22"/>
  <c r="J6261" i="22"/>
  <c r="J6262" i="22"/>
  <c r="J6263" i="22"/>
  <c r="J6264" i="22"/>
  <c r="J6265" i="22"/>
  <c r="J6266" i="22"/>
  <c r="J6267" i="22"/>
  <c r="J6268" i="22"/>
  <c r="J6269" i="22"/>
  <c r="J6270" i="22"/>
  <c r="J6271" i="22"/>
  <c r="J6272" i="22"/>
  <c r="J6273" i="22"/>
  <c r="J6274" i="22"/>
  <c r="J6275" i="22"/>
  <c r="J6276" i="22"/>
  <c r="J6277" i="22"/>
  <c r="J6278" i="22"/>
  <c r="J6279" i="22"/>
  <c r="J6280" i="22"/>
  <c r="J6281" i="22"/>
  <c r="J6282" i="22"/>
  <c r="J6283" i="22"/>
  <c r="J6284" i="22"/>
  <c r="J6285" i="22"/>
  <c r="J6286" i="22"/>
  <c r="J6287" i="22"/>
  <c r="J6288" i="22"/>
  <c r="J6289" i="22"/>
  <c r="J6290" i="22"/>
  <c r="J6291" i="22"/>
  <c r="J6292" i="22"/>
  <c r="J6293" i="22"/>
  <c r="J6294" i="22"/>
  <c r="J6295" i="22"/>
  <c r="J6296" i="22"/>
  <c r="J6297" i="22"/>
  <c r="J6298" i="22"/>
  <c r="J6299" i="22"/>
  <c r="J6300" i="22"/>
  <c r="J6301" i="22"/>
  <c r="J6302" i="22"/>
  <c r="J6303" i="22"/>
  <c r="J6304" i="22"/>
  <c r="J6305" i="22"/>
  <c r="J6306" i="22"/>
  <c r="J6307" i="22"/>
  <c r="J6308" i="22"/>
  <c r="J6309" i="22"/>
  <c r="J6310" i="22"/>
  <c r="J6311" i="22"/>
  <c r="J6312" i="22"/>
  <c r="J6313" i="22"/>
  <c r="J6314" i="22"/>
  <c r="J6315" i="22"/>
  <c r="J6316" i="22"/>
  <c r="J6317" i="22"/>
  <c r="J6318" i="22"/>
  <c r="J6319" i="22"/>
  <c r="J6320" i="22"/>
  <c r="J6321" i="22"/>
  <c r="J6322" i="22"/>
  <c r="J6323" i="22"/>
  <c r="J6324" i="22"/>
  <c r="J6325" i="22"/>
  <c r="J6326" i="22"/>
  <c r="J6327" i="22"/>
  <c r="J6328" i="22"/>
  <c r="J6329" i="22"/>
  <c r="J6330" i="22"/>
  <c r="J6331" i="22"/>
  <c r="J6332" i="22"/>
  <c r="J6333" i="22"/>
  <c r="J6334" i="22"/>
  <c r="J6335" i="22"/>
  <c r="J6336" i="22"/>
  <c r="J6337" i="22"/>
  <c r="J6338" i="22"/>
  <c r="J6339" i="22"/>
  <c r="J6340" i="22"/>
  <c r="J6341" i="22"/>
  <c r="J6342" i="22"/>
  <c r="J6343" i="22"/>
  <c r="J6344" i="22"/>
  <c r="J6345" i="22"/>
  <c r="J6346" i="22"/>
  <c r="J6347" i="22"/>
  <c r="J6348" i="22"/>
  <c r="J6349" i="22"/>
  <c r="J6350" i="22"/>
  <c r="J6351" i="22"/>
  <c r="J6352" i="22"/>
  <c r="J6353" i="22"/>
  <c r="J6354" i="22"/>
  <c r="J6355" i="22"/>
  <c r="J6356" i="22"/>
  <c r="J6357" i="22"/>
  <c r="J6358" i="22"/>
  <c r="J6359" i="22"/>
  <c r="J6360" i="22"/>
  <c r="J6361" i="22"/>
  <c r="J6362" i="22"/>
  <c r="J6363" i="22"/>
  <c r="J6364" i="22"/>
  <c r="J6365" i="22"/>
  <c r="J6366" i="22"/>
  <c r="J6367" i="22"/>
  <c r="J6368" i="22"/>
  <c r="J6369" i="22"/>
  <c r="J6370" i="22"/>
  <c r="J6371" i="22"/>
  <c r="J6372" i="22"/>
  <c r="J6373" i="22"/>
  <c r="J6374" i="22"/>
  <c r="J6375" i="22"/>
  <c r="J6376" i="22"/>
  <c r="J6377" i="22"/>
  <c r="J6378" i="22"/>
  <c r="J6379" i="22"/>
  <c r="J6380" i="22"/>
  <c r="J6381" i="22"/>
  <c r="J6382" i="22"/>
  <c r="J6383" i="22"/>
  <c r="J6384" i="22"/>
  <c r="J6385" i="22"/>
  <c r="J6386" i="22"/>
  <c r="J6387" i="22"/>
  <c r="J6388" i="22"/>
  <c r="J6389" i="22"/>
  <c r="J6390" i="22"/>
  <c r="J6391" i="22"/>
  <c r="J6392" i="22"/>
  <c r="J6393" i="22"/>
  <c r="J6394" i="22"/>
  <c r="J6395" i="22"/>
  <c r="J6396" i="22"/>
  <c r="J6397" i="22"/>
  <c r="J6398" i="22"/>
  <c r="J6399" i="22"/>
  <c r="J6400" i="22"/>
  <c r="J6401" i="22"/>
  <c r="J6402" i="22"/>
  <c r="J6403" i="22"/>
  <c r="J6404" i="22"/>
  <c r="J6405" i="22"/>
  <c r="J6406" i="22"/>
  <c r="J6407" i="22"/>
  <c r="J6408" i="22"/>
  <c r="J6409" i="22"/>
  <c r="J6410" i="22"/>
  <c r="J6411" i="22"/>
  <c r="J6412" i="22"/>
  <c r="J6413" i="22"/>
  <c r="J6414" i="22"/>
  <c r="J6415" i="22"/>
  <c r="J6416" i="22"/>
  <c r="J6417" i="22"/>
  <c r="J6418" i="22"/>
  <c r="J6419" i="22"/>
  <c r="J6420" i="22"/>
  <c r="J6421" i="22"/>
  <c r="J6422" i="22"/>
  <c r="J6423" i="22"/>
  <c r="J6424" i="22"/>
  <c r="J6425" i="22"/>
  <c r="J6426" i="22"/>
  <c r="J6427" i="22"/>
  <c r="J6428" i="22"/>
  <c r="J6429" i="22"/>
  <c r="J6430" i="22"/>
  <c r="J6431" i="22"/>
  <c r="J6432" i="22"/>
  <c r="J6433" i="22"/>
  <c r="J6434" i="22"/>
  <c r="J6435" i="22"/>
  <c r="J6436" i="22"/>
  <c r="J6437" i="22"/>
  <c r="J6438" i="22"/>
  <c r="J6439" i="22"/>
  <c r="J6440" i="22"/>
  <c r="J6441" i="22"/>
  <c r="J6442" i="22"/>
  <c r="J6443" i="22"/>
  <c r="J6444" i="22"/>
  <c r="J6445" i="22"/>
  <c r="J6446" i="22"/>
  <c r="J6447" i="22"/>
  <c r="J6448" i="22"/>
  <c r="J6449" i="22"/>
  <c r="J6450" i="22"/>
  <c r="J6451" i="22"/>
  <c r="J6452" i="22"/>
  <c r="J6453" i="22"/>
  <c r="J6454" i="22"/>
  <c r="J6455" i="22"/>
  <c r="J6456" i="22"/>
  <c r="J6457" i="22"/>
  <c r="J6458" i="22"/>
  <c r="J6459" i="22"/>
  <c r="J6460" i="22"/>
  <c r="J6461" i="22"/>
  <c r="J6462" i="22"/>
  <c r="J6463" i="22"/>
  <c r="J6464" i="22"/>
  <c r="J6465" i="22"/>
  <c r="J6466" i="22"/>
  <c r="J6467" i="22"/>
  <c r="J6468" i="22"/>
  <c r="J6469" i="22"/>
  <c r="J6470" i="22"/>
  <c r="J6471" i="22"/>
  <c r="J6472" i="22"/>
  <c r="J6473" i="22"/>
  <c r="J6474" i="22"/>
  <c r="J6475" i="22"/>
  <c r="J6476" i="22"/>
  <c r="J6477" i="22"/>
  <c r="J6478" i="22"/>
  <c r="J6479" i="22"/>
  <c r="J6480" i="22"/>
  <c r="J6481" i="22"/>
  <c r="J6482" i="22"/>
  <c r="J6483" i="22"/>
  <c r="J6484" i="22"/>
  <c r="J6485" i="22"/>
  <c r="J6486" i="22"/>
  <c r="J6487" i="22"/>
  <c r="J6488" i="22"/>
  <c r="J6489" i="22"/>
  <c r="J6490" i="22"/>
  <c r="J6491" i="22"/>
  <c r="J6492" i="22"/>
  <c r="J6493" i="22"/>
  <c r="J6494" i="22"/>
  <c r="J6495" i="22"/>
  <c r="J6496" i="22"/>
  <c r="J6497" i="22"/>
  <c r="J6498" i="22"/>
  <c r="J6499" i="22"/>
  <c r="J6500" i="22"/>
  <c r="J6501" i="22"/>
  <c r="J6502" i="22"/>
  <c r="J6503" i="22"/>
  <c r="J6504" i="22"/>
  <c r="J6505" i="22"/>
  <c r="J6506" i="22"/>
  <c r="J6507" i="22"/>
  <c r="J6508" i="22"/>
  <c r="J6509" i="22"/>
  <c r="J6510" i="22"/>
  <c r="J6511" i="22"/>
  <c r="J6512" i="22"/>
  <c r="J6513" i="22"/>
  <c r="J6514" i="22"/>
  <c r="J6515" i="22"/>
  <c r="J6516" i="22"/>
  <c r="J6517" i="22"/>
  <c r="J6518" i="22"/>
  <c r="J6519" i="22"/>
  <c r="J6520" i="22"/>
  <c r="J6521" i="22"/>
  <c r="J6522" i="22"/>
  <c r="J6523" i="22"/>
  <c r="J6524" i="22"/>
  <c r="J6525" i="22"/>
  <c r="J6526" i="22"/>
  <c r="J6527" i="22"/>
  <c r="J6528" i="22"/>
  <c r="J6529" i="22"/>
  <c r="J6530" i="22"/>
  <c r="J6531" i="22"/>
  <c r="J6532" i="22"/>
  <c r="J6533" i="22"/>
  <c r="J6534" i="22"/>
  <c r="J6535" i="22"/>
  <c r="J6536" i="22"/>
  <c r="J6537" i="22"/>
  <c r="J6538" i="22"/>
  <c r="J6539" i="22"/>
  <c r="J6540" i="22"/>
  <c r="J6541" i="22"/>
  <c r="J6542" i="22"/>
  <c r="J6543" i="22"/>
  <c r="J6544" i="22"/>
  <c r="J6545" i="22"/>
  <c r="J6546" i="22"/>
  <c r="J6547" i="22"/>
  <c r="J6548" i="22"/>
  <c r="J6549" i="22"/>
  <c r="J6550" i="22"/>
  <c r="J6551" i="22"/>
  <c r="J6552" i="22"/>
  <c r="J6553" i="22"/>
  <c r="J6554" i="22"/>
  <c r="J6555" i="22"/>
  <c r="J6556" i="22"/>
  <c r="J6557" i="22"/>
  <c r="J6558" i="22"/>
  <c r="J6559" i="22"/>
  <c r="J6560" i="22"/>
  <c r="J6561" i="22"/>
  <c r="J6562" i="22"/>
  <c r="J6563" i="22"/>
  <c r="J6564" i="22"/>
  <c r="J6565" i="22"/>
  <c r="J6566" i="22"/>
  <c r="J6567" i="22"/>
  <c r="J6568" i="22"/>
  <c r="J6569" i="22"/>
  <c r="J6570" i="22"/>
  <c r="J6571" i="22"/>
  <c r="J6572" i="22"/>
  <c r="J6573" i="22"/>
  <c r="J6574" i="22"/>
  <c r="J6575" i="22"/>
  <c r="J6576" i="22"/>
  <c r="J6577" i="22"/>
  <c r="J6578" i="22"/>
  <c r="J6579" i="22"/>
  <c r="J6580" i="22"/>
  <c r="J6581" i="22"/>
  <c r="J6582" i="22"/>
  <c r="J6583" i="22"/>
  <c r="J6584" i="22"/>
  <c r="J6585" i="22"/>
  <c r="J6586" i="22"/>
  <c r="J6587" i="22"/>
  <c r="J6588" i="22"/>
  <c r="J6589" i="22"/>
  <c r="J6590" i="22"/>
  <c r="J6591" i="22"/>
  <c r="J6592" i="22"/>
  <c r="J6593" i="22"/>
  <c r="J6594" i="22"/>
  <c r="J6595" i="22"/>
  <c r="J6596" i="22"/>
  <c r="J6597" i="22"/>
  <c r="J6598" i="22"/>
  <c r="J6599" i="22"/>
  <c r="J6600" i="22"/>
  <c r="J6601" i="22"/>
  <c r="J6602" i="22"/>
  <c r="J6603" i="22"/>
  <c r="J6604" i="22"/>
  <c r="J6605" i="22"/>
  <c r="J6606" i="22"/>
  <c r="J6607" i="22"/>
  <c r="J6608" i="22"/>
  <c r="J6609" i="22"/>
  <c r="J6610" i="22"/>
  <c r="J6611" i="22"/>
  <c r="J6612" i="22"/>
  <c r="J6613" i="22"/>
  <c r="J6614" i="22"/>
  <c r="J6615" i="22"/>
  <c r="J6616" i="22"/>
  <c r="J6617" i="22"/>
  <c r="J6618" i="22"/>
  <c r="J6619" i="22"/>
  <c r="J6620" i="22"/>
  <c r="J6621" i="22"/>
  <c r="J6622" i="22"/>
  <c r="J6623" i="22"/>
  <c r="J6624" i="22"/>
  <c r="J6625" i="22"/>
  <c r="J6626" i="22"/>
  <c r="J6627" i="22"/>
  <c r="J6628" i="22"/>
  <c r="J6629" i="22"/>
  <c r="J6630" i="22"/>
  <c r="J6631" i="22"/>
  <c r="J6632" i="22"/>
  <c r="J6633" i="22"/>
  <c r="J6634" i="22"/>
  <c r="J6635" i="22"/>
  <c r="J6636" i="22"/>
  <c r="J6637" i="22"/>
  <c r="J6638" i="22"/>
  <c r="J6639" i="22"/>
  <c r="J6640" i="22"/>
  <c r="J6641" i="22"/>
  <c r="J6642" i="22"/>
  <c r="J6643" i="22"/>
  <c r="J6644" i="22"/>
  <c r="J6645" i="22"/>
  <c r="J6646" i="22"/>
  <c r="J6647" i="22"/>
  <c r="J6648" i="22"/>
  <c r="J6649" i="22"/>
  <c r="J6650" i="22"/>
  <c r="J6651" i="22"/>
  <c r="J6652" i="22"/>
  <c r="J6653" i="22"/>
  <c r="J6654" i="22"/>
  <c r="J6655" i="22"/>
  <c r="J6656" i="22"/>
  <c r="J6657" i="22"/>
  <c r="J6658" i="22"/>
  <c r="J6659" i="22"/>
  <c r="J6660" i="22"/>
  <c r="J6661" i="22"/>
  <c r="J6662" i="22"/>
  <c r="J6663" i="22"/>
  <c r="J6664" i="22"/>
  <c r="J6665" i="22"/>
  <c r="J6666" i="22"/>
  <c r="J6667" i="22"/>
  <c r="J6668" i="22"/>
  <c r="J6669" i="22"/>
  <c r="J6670" i="22"/>
  <c r="J6671" i="22"/>
  <c r="J6672" i="22"/>
  <c r="J6673" i="22"/>
  <c r="J6674" i="22"/>
  <c r="J6675" i="22"/>
  <c r="J6676" i="22"/>
  <c r="J6677" i="22"/>
  <c r="J6678" i="22"/>
  <c r="J6679" i="22"/>
  <c r="J6680" i="22"/>
  <c r="J6681" i="22"/>
  <c r="J6682" i="22"/>
  <c r="J6683" i="22"/>
  <c r="J6684" i="22"/>
  <c r="J6685" i="22"/>
  <c r="J6686" i="22"/>
  <c r="J6687" i="22"/>
  <c r="J6688" i="22"/>
  <c r="J6689" i="22"/>
  <c r="J6690" i="22"/>
  <c r="J6691" i="22"/>
  <c r="J6692" i="22"/>
  <c r="J6693" i="22"/>
  <c r="J6694" i="22"/>
  <c r="J6695" i="22"/>
  <c r="J6696" i="22"/>
  <c r="J6697" i="22"/>
  <c r="J6698" i="22"/>
  <c r="J6699" i="22"/>
  <c r="J6700" i="22"/>
  <c r="J6701" i="22"/>
  <c r="J6702" i="22"/>
  <c r="J6703" i="22"/>
  <c r="J6704" i="22"/>
  <c r="J6705" i="22"/>
  <c r="J6706" i="22"/>
  <c r="J6707" i="22"/>
  <c r="J6708" i="22"/>
  <c r="J6709" i="22"/>
  <c r="J6710" i="22"/>
  <c r="J6711" i="22"/>
  <c r="J6712" i="22"/>
  <c r="J6713" i="22"/>
  <c r="J6714" i="22"/>
  <c r="J6715" i="22"/>
  <c r="J6716" i="22"/>
  <c r="J6717" i="22"/>
  <c r="J6718" i="22"/>
  <c r="J6719" i="22"/>
  <c r="J6720" i="22"/>
  <c r="J6721" i="22"/>
  <c r="J6722" i="22"/>
  <c r="J6723" i="22"/>
  <c r="J6724" i="22"/>
  <c r="J6725" i="22"/>
  <c r="J6726" i="22"/>
  <c r="J6727" i="22"/>
  <c r="J6728" i="22"/>
  <c r="J6729" i="22"/>
  <c r="J6730" i="22"/>
  <c r="J6731" i="22"/>
  <c r="J6732" i="22"/>
  <c r="J6733" i="22"/>
  <c r="J6734" i="22"/>
  <c r="J6735" i="22"/>
  <c r="J6736" i="22"/>
  <c r="J6737" i="22"/>
  <c r="J6738" i="22"/>
  <c r="J6739" i="22"/>
  <c r="J6740" i="22"/>
  <c r="J6741" i="22"/>
  <c r="J6742" i="22"/>
  <c r="J6743" i="22"/>
  <c r="J6744" i="22"/>
  <c r="J6745" i="22"/>
  <c r="J6746" i="22"/>
  <c r="J6747" i="22"/>
  <c r="J6748" i="22"/>
  <c r="J6749" i="22"/>
  <c r="J6750" i="22"/>
  <c r="J6751" i="22"/>
  <c r="J6752" i="22"/>
  <c r="J6753" i="22"/>
  <c r="J6754" i="22"/>
  <c r="J6755" i="22"/>
  <c r="J6756" i="22"/>
  <c r="J6757" i="22"/>
  <c r="J6758" i="22"/>
  <c r="J6759" i="22"/>
  <c r="J6760" i="22"/>
  <c r="J6761" i="22"/>
  <c r="J6762" i="22"/>
  <c r="J6763" i="22"/>
  <c r="J6764" i="22"/>
  <c r="J6765" i="22"/>
  <c r="J6766" i="22"/>
  <c r="J6767" i="22"/>
  <c r="J6768" i="22"/>
  <c r="J6769" i="22"/>
  <c r="J6770" i="22"/>
  <c r="J6771" i="22"/>
  <c r="J6772" i="22"/>
  <c r="J6773" i="22"/>
  <c r="J6774" i="22"/>
  <c r="J6775" i="22"/>
  <c r="J6776" i="22"/>
  <c r="J6777" i="22"/>
  <c r="J6778" i="22"/>
  <c r="J6779" i="22"/>
  <c r="J6780" i="22"/>
  <c r="J6781" i="22"/>
  <c r="J6782" i="22"/>
  <c r="J6783" i="22"/>
  <c r="J6784" i="22"/>
  <c r="J6785" i="22"/>
  <c r="J6786" i="22"/>
  <c r="J6787" i="22"/>
  <c r="J6788" i="22"/>
  <c r="J6789" i="22"/>
  <c r="J6790" i="22"/>
  <c r="J6791" i="22"/>
  <c r="J6792" i="22"/>
  <c r="J6793" i="22"/>
  <c r="J6794" i="22"/>
  <c r="J6795" i="22"/>
  <c r="J6796" i="22"/>
  <c r="J6797" i="22"/>
  <c r="J6798" i="22"/>
  <c r="J6799" i="22"/>
  <c r="J6800" i="22"/>
  <c r="J6801" i="22"/>
  <c r="J6802" i="22"/>
  <c r="J6803" i="22"/>
  <c r="J6804" i="22"/>
  <c r="J6805" i="22"/>
  <c r="J6806" i="22"/>
  <c r="J6807" i="22"/>
  <c r="J6808" i="22"/>
  <c r="J6809" i="22"/>
  <c r="J6810" i="22"/>
  <c r="J6811" i="22"/>
  <c r="J6812" i="22"/>
  <c r="J6813" i="22"/>
  <c r="J6814" i="22"/>
  <c r="J6815" i="22"/>
  <c r="J6816" i="22"/>
  <c r="J6817" i="22"/>
  <c r="J6818" i="22"/>
  <c r="J6819" i="22"/>
  <c r="J6820" i="22"/>
  <c r="J6821" i="22"/>
  <c r="J6822" i="22"/>
  <c r="J6823" i="22"/>
  <c r="J6824" i="22"/>
  <c r="J6825" i="22"/>
  <c r="J6826" i="22"/>
  <c r="J6827" i="22"/>
  <c r="J6828" i="22"/>
  <c r="J6829" i="22"/>
  <c r="J6830" i="22"/>
  <c r="J6831" i="22"/>
  <c r="J6832" i="22"/>
  <c r="J6833" i="22"/>
  <c r="J6834" i="22"/>
  <c r="J6835" i="22"/>
  <c r="J6836" i="22"/>
  <c r="J6837" i="22"/>
  <c r="J6838" i="22"/>
  <c r="J6839" i="22"/>
  <c r="J6840" i="22"/>
  <c r="J6841" i="22"/>
  <c r="J6842" i="22"/>
  <c r="J6843" i="22"/>
  <c r="J6844" i="22"/>
  <c r="J6845" i="22"/>
  <c r="J6846" i="22"/>
  <c r="J6847" i="22"/>
  <c r="J6848" i="22"/>
  <c r="J6849" i="22"/>
  <c r="J6850" i="22"/>
  <c r="J6851" i="22"/>
  <c r="J6852" i="22"/>
  <c r="J6853" i="22"/>
  <c r="J6854" i="22"/>
  <c r="J6855" i="22"/>
  <c r="J6856" i="22"/>
  <c r="J6857" i="22"/>
  <c r="J6858" i="22"/>
  <c r="J6859" i="22"/>
  <c r="J6860" i="22"/>
  <c r="J6861" i="22"/>
  <c r="J6862" i="22"/>
  <c r="J6863" i="22"/>
  <c r="J6864" i="22"/>
  <c r="J6865" i="22"/>
  <c r="J6866" i="22"/>
  <c r="J6867" i="22"/>
  <c r="J6868" i="22"/>
  <c r="J6869" i="22"/>
  <c r="J6870" i="22"/>
  <c r="J6871" i="22"/>
  <c r="J6872" i="22"/>
  <c r="J6873" i="22"/>
  <c r="J6874" i="22"/>
  <c r="J6875" i="22"/>
  <c r="J6876" i="22"/>
  <c r="J6877" i="22"/>
  <c r="J6878" i="22"/>
  <c r="J6879" i="22"/>
  <c r="J6880" i="22"/>
  <c r="J6881" i="22"/>
  <c r="J6882" i="22"/>
  <c r="J6883" i="22"/>
  <c r="J6884" i="22"/>
  <c r="J6885" i="22"/>
  <c r="J6886" i="22"/>
  <c r="J6887" i="22"/>
  <c r="J6888" i="22"/>
  <c r="J6889" i="22"/>
  <c r="J6890" i="22"/>
  <c r="J6891" i="22"/>
  <c r="J6892" i="22"/>
  <c r="J6893" i="22"/>
  <c r="J6894" i="22"/>
  <c r="J6895" i="22"/>
  <c r="J6896" i="22"/>
  <c r="J6897" i="22"/>
  <c r="J6898" i="22"/>
  <c r="J6899" i="22"/>
  <c r="J6900" i="22"/>
  <c r="J6901" i="22"/>
  <c r="J6902" i="22"/>
  <c r="J6903" i="22"/>
  <c r="J6904" i="22"/>
  <c r="J6905" i="22"/>
  <c r="J6906" i="22"/>
  <c r="J6907" i="22"/>
  <c r="J6908" i="22"/>
  <c r="J6909" i="22"/>
  <c r="J6910" i="22"/>
  <c r="J6911" i="22"/>
  <c r="J6912" i="22"/>
  <c r="J6913" i="22"/>
  <c r="J6914" i="22"/>
  <c r="J6915" i="22"/>
  <c r="J6916" i="22"/>
  <c r="J6917" i="22"/>
  <c r="J6918" i="22"/>
  <c r="J6919" i="22"/>
  <c r="J6920" i="22"/>
  <c r="J6921" i="22"/>
  <c r="J6922" i="22"/>
  <c r="J6923" i="22"/>
  <c r="J6924" i="22"/>
  <c r="J6925" i="22"/>
  <c r="J6926" i="22"/>
  <c r="J6927" i="22"/>
  <c r="J6928" i="22"/>
  <c r="J6929" i="22"/>
  <c r="J6930" i="22"/>
  <c r="J6931" i="22"/>
  <c r="J6932" i="22"/>
  <c r="J6933" i="22"/>
  <c r="J6934" i="22"/>
  <c r="J6935" i="22"/>
  <c r="J6936" i="22"/>
  <c r="J6937" i="22"/>
  <c r="J6938" i="22"/>
  <c r="J6939" i="22"/>
  <c r="J6940" i="22"/>
  <c r="J6941" i="22"/>
  <c r="J6942" i="22"/>
  <c r="J6943" i="22"/>
  <c r="J6944" i="22"/>
  <c r="J6945" i="22"/>
  <c r="J6946" i="22"/>
  <c r="J6947" i="22"/>
  <c r="J6948" i="22"/>
  <c r="J6949" i="22"/>
  <c r="J6950" i="22"/>
  <c r="J6951" i="22"/>
  <c r="J6952" i="22"/>
  <c r="J6953" i="22"/>
  <c r="J6954" i="22"/>
  <c r="J6955" i="22"/>
  <c r="J6956" i="22"/>
  <c r="J6957" i="22"/>
  <c r="J6958" i="22"/>
  <c r="J6959" i="22"/>
  <c r="J6960" i="22"/>
  <c r="J6961" i="22"/>
  <c r="J6962" i="22"/>
  <c r="J6963" i="22"/>
  <c r="J6964" i="22"/>
  <c r="J6965" i="22"/>
  <c r="J6966" i="22"/>
  <c r="J6967" i="22"/>
  <c r="J6968" i="22"/>
  <c r="J6969" i="22"/>
  <c r="J6970" i="22"/>
  <c r="J6971" i="22"/>
  <c r="J6972" i="22"/>
  <c r="J6973" i="22"/>
  <c r="J6974" i="22"/>
  <c r="J6975" i="22"/>
  <c r="J6976" i="22"/>
  <c r="J6977" i="22"/>
  <c r="J6978" i="22"/>
  <c r="J6979" i="22"/>
  <c r="J6980" i="22"/>
  <c r="J6981" i="22"/>
  <c r="J6982" i="22"/>
  <c r="J6983" i="22"/>
  <c r="J6984" i="22"/>
  <c r="J6985" i="22"/>
  <c r="J6986" i="22"/>
  <c r="J6987" i="22"/>
  <c r="J6988" i="22"/>
  <c r="J6989" i="22"/>
  <c r="J6990" i="22"/>
  <c r="J6991" i="22"/>
  <c r="J6992" i="22"/>
  <c r="J6993" i="22"/>
  <c r="J6994" i="22"/>
  <c r="J6995" i="22"/>
  <c r="J6996" i="22"/>
  <c r="J6997" i="22"/>
  <c r="J6998" i="22"/>
  <c r="J6999" i="22"/>
  <c r="J7000" i="22"/>
  <c r="J7001" i="22"/>
  <c r="J7002" i="22"/>
  <c r="J7003" i="22"/>
  <c r="J7004" i="22"/>
  <c r="J7005" i="22"/>
  <c r="J7006" i="22"/>
  <c r="J7007" i="22"/>
  <c r="J7008" i="22"/>
  <c r="J7009" i="22"/>
  <c r="J7010" i="22"/>
  <c r="J7011" i="22"/>
  <c r="J7012" i="22"/>
  <c r="J7013" i="22"/>
  <c r="J7014" i="22"/>
  <c r="J7015" i="22"/>
  <c r="J7016" i="22"/>
  <c r="J7017" i="22"/>
  <c r="J7018" i="22"/>
  <c r="J7019" i="22"/>
  <c r="J7020" i="22"/>
  <c r="J7021" i="22"/>
  <c r="J7022" i="22"/>
  <c r="J7023" i="22"/>
  <c r="J7024" i="22"/>
  <c r="J7025" i="22"/>
  <c r="J7026" i="22"/>
  <c r="J7027" i="22"/>
  <c r="J7028" i="22"/>
  <c r="J7029" i="22"/>
  <c r="J7030" i="22"/>
  <c r="J7031" i="22"/>
  <c r="J7032" i="22"/>
  <c r="J7033" i="22"/>
  <c r="J7034" i="22"/>
  <c r="J7035" i="22"/>
  <c r="J7036" i="22"/>
  <c r="J7037" i="22"/>
  <c r="J7038" i="22"/>
  <c r="J7039" i="22"/>
  <c r="J7040" i="22"/>
  <c r="J7041" i="22"/>
  <c r="J7042" i="22"/>
  <c r="J7043" i="22"/>
  <c r="J7044" i="22"/>
  <c r="J7045" i="22"/>
  <c r="J7046" i="22"/>
  <c r="J7047" i="22"/>
  <c r="J7048" i="22"/>
  <c r="J7049" i="22"/>
  <c r="J7050" i="22"/>
  <c r="J7051" i="22"/>
  <c r="J7052" i="22"/>
  <c r="J7053" i="22"/>
  <c r="J7054" i="22"/>
  <c r="J7055" i="22"/>
  <c r="J7056" i="22"/>
  <c r="J7057" i="22"/>
  <c r="J7058" i="22"/>
  <c r="J7059" i="22"/>
  <c r="J7060" i="22"/>
  <c r="J7061" i="22"/>
  <c r="J7062" i="22"/>
  <c r="J7063" i="22"/>
  <c r="J7064" i="22"/>
  <c r="J7065" i="22"/>
  <c r="J7066" i="22"/>
  <c r="J7067" i="22"/>
  <c r="J7068" i="22"/>
  <c r="J7069" i="22"/>
  <c r="J7070" i="22"/>
  <c r="J7071" i="22"/>
  <c r="J7072" i="22"/>
  <c r="J7073" i="22"/>
  <c r="J7074" i="22"/>
  <c r="J7075" i="22"/>
  <c r="J7076" i="22"/>
  <c r="J7077" i="22"/>
  <c r="J7078" i="22"/>
  <c r="J7079" i="22"/>
  <c r="J7080" i="22"/>
  <c r="J7081" i="22"/>
  <c r="J7082" i="22"/>
  <c r="J7083" i="22"/>
  <c r="J7084" i="22"/>
  <c r="J7085" i="22"/>
  <c r="J7086" i="22"/>
  <c r="J7087" i="22"/>
  <c r="J7088" i="22"/>
  <c r="J7089" i="22"/>
  <c r="J7090" i="22"/>
  <c r="J7091" i="22"/>
  <c r="J7092" i="22"/>
  <c r="J7093" i="22"/>
  <c r="J7094" i="22"/>
  <c r="J7095" i="22"/>
  <c r="J7096" i="22"/>
  <c r="J7097" i="22"/>
  <c r="J7098" i="22"/>
  <c r="J7099" i="22"/>
  <c r="J7100" i="22"/>
  <c r="J7101" i="22"/>
  <c r="J7102" i="22"/>
  <c r="J7103" i="22"/>
  <c r="J7104" i="22"/>
  <c r="J7105" i="22"/>
  <c r="J7106" i="22"/>
  <c r="J7107" i="22"/>
  <c r="J7108" i="22"/>
  <c r="J7109" i="22"/>
  <c r="J7110" i="22"/>
  <c r="J7111" i="22"/>
  <c r="J7112" i="22"/>
  <c r="J7113" i="22"/>
  <c r="J7114" i="22"/>
  <c r="J7115" i="22"/>
  <c r="J7116" i="22"/>
  <c r="J7117" i="22"/>
  <c r="J7118" i="22"/>
  <c r="J7119" i="22"/>
  <c r="J7120" i="22"/>
  <c r="J7121" i="22"/>
  <c r="J7122" i="22"/>
  <c r="J7123" i="22"/>
  <c r="J7124" i="22"/>
  <c r="J7125" i="22"/>
  <c r="J7126" i="22"/>
  <c r="J7127" i="22"/>
  <c r="J7128" i="22"/>
  <c r="J7129" i="22"/>
  <c r="J7130" i="22"/>
  <c r="J7131" i="22"/>
  <c r="J7132" i="22"/>
  <c r="J7133" i="22"/>
  <c r="J7134" i="22"/>
  <c r="J7135" i="22"/>
  <c r="J7136" i="22"/>
  <c r="J7137" i="22"/>
  <c r="J7138" i="22"/>
  <c r="J7139" i="22"/>
  <c r="J7140" i="22"/>
  <c r="J7141" i="22"/>
  <c r="J7142" i="22"/>
  <c r="J7143" i="22"/>
  <c r="J7144" i="22"/>
  <c r="J7145" i="22"/>
  <c r="J7146" i="22"/>
  <c r="J7147" i="22"/>
  <c r="J7148" i="22"/>
  <c r="J7149" i="22"/>
  <c r="J7150" i="22"/>
  <c r="J7151" i="22"/>
  <c r="J7152" i="22"/>
  <c r="J7153" i="22"/>
  <c r="J7154" i="22"/>
  <c r="J7155" i="22"/>
  <c r="J7156" i="22"/>
  <c r="J7157" i="22"/>
  <c r="J7158" i="22"/>
  <c r="J7159" i="22"/>
  <c r="J7160" i="22"/>
  <c r="J7161" i="22"/>
  <c r="J7162" i="22"/>
  <c r="J7163" i="22"/>
  <c r="J7164" i="22"/>
  <c r="J7165" i="22"/>
  <c r="J7166" i="22"/>
  <c r="J7167" i="22"/>
  <c r="J7168" i="22"/>
  <c r="J7169" i="22"/>
  <c r="J7170" i="22"/>
  <c r="J7171" i="22"/>
  <c r="J7172" i="22"/>
  <c r="J7173" i="22"/>
  <c r="J7174" i="22"/>
  <c r="J7175" i="22"/>
  <c r="J7176" i="22"/>
  <c r="J7177" i="22"/>
  <c r="J7178" i="22"/>
  <c r="J7179" i="22"/>
  <c r="J7180" i="22"/>
  <c r="J7181" i="22"/>
  <c r="J7182" i="22"/>
  <c r="J7183" i="22"/>
  <c r="J7184" i="22"/>
  <c r="J7185" i="22"/>
  <c r="J7186" i="22"/>
  <c r="J7187" i="22"/>
  <c r="J7188" i="22"/>
  <c r="J7189" i="22"/>
  <c r="J7190" i="22"/>
  <c r="J7191" i="22"/>
  <c r="J7192" i="22"/>
  <c r="J7193" i="22"/>
  <c r="J7194" i="22"/>
  <c r="J7195" i="22"/>
  <c r="J7196" i="22"/>
  <c r="J7197" i="22"/>
  <c r="J7198" i="22"/>
  <c r="J7199" i="22"/>
  <c r="J7200" i="22"/>
  <c r="J7201" i="22"/>
  <c r="J7202" i="22"/>
  <c r="J7203" i="22"/>
  <c r="J7204" i="22"/>
  <c r="J7205" i="22"/>
  <c r="J7206" i="22"/>
  <c r="J7207" i="22"/>
  <c r="J7208" i="22"/>
  <c r="J7209" i="22"/>
  <c r="J7210" i="22"/>
  <c r="J7211" i="22"/>
  <c r="J7212" i="22"/>
  <c r="J7213" i="22"/>
  <c r="J7214" i="22"/>
  <c r="J7215" i="22"/>
  <c r="J7216" i="22"/>
  <c r="J7217" i="22"/>
  <c r="J7218" i="22"/>
  <c r="J7219" i="22"/>
  <c r="J7220" i="22"/>
  <c r="J7221" i="22"/>
  <c r="J7222" i="22"/>
  <c r="J7223" i="22"/>
  <c r="J7224" i="22"/>
  <c r="J7225" i="22"/>
  <c r="J7226" i="22"/>
  <c r="J7227" i="22"/>
  <c r="J7228" i="22"/>
  <c r="J7229" i="22"/>
  <c r="J7230" i="22"/>
  <c r="J7231" i="22"/>
  <c r="J7232" i="22"/>
  <c r="J7233" i="22"/>
  <c r="J7234" i="22"/>
  <c r="J7235" i="22"/>
  <c r="J7236" i="22"/>
  <c r="J7237" i="22"/>
  <c r="J7238" i="22"/>
  <c r="J7239" i="22"/>
  <c r="J7240" i="22"/>
  <c r="J7241" i="22"/>
  <c r="J7242" i="22"/>
  <c r="J7243" i="22"/>
  <c r="J7244" i="22"/>
  <c r="J7245" i="22"/>
  <c r="J7246" i="22"/>
  <c r="J7247" i="22"/>
  <c r="J7248" i="22"/>
  <c r="J7249" i="22"/>
  <c r="J7250" i="22"/>
  <c r="J7251" i="22"/>
  <c r="J7252" i="22"/>
  <c r="J7253" i="22"/>
  <c r="J7254" i="22"/>
  <c r="J7255" i="22"/>
  <c r="J7256" i="22"/>
  <c r="J7257" i="22"/>
  <c r="J7258" i="22"/>
  <c r="J7259" i="22"/>
  <c r="J7260" i="22"/>
  <c r="J7261" i="22"/>
  <c r="J7262" i="22"/>
  <c r="J7263" i="22"/>
  <c r="J7264" i="22"/>
  <c r="J7265" i="22"/>
  <c r="J7266" i="22"/>
  <c r="J7267" i="22"/>
  <c r="J7268" i="22"/>
  <c r="J7269" i="22"/>
  <c r="J7270" i="22"/>
  <c r="J7271" i="22"/>
  <c r="J7272" i="22"/>
  <c r="J7273" i="22"/>
  <c r="J7274" i="22"/>
  <c r="J7275" i="22"/>
  <c r="J7276" i="22"/>
  <c r="J7277" i="22"/>
  <c r="J7278" i="22"/>
  <c r="J7279" i="22"/>
  <c r="J7280" i="22"/>
  <c r="J7281" i="22"/>
  <c r="J7282" i="22"/>
  <c r="J7283" i="22"/>
  <c r="J7284" i="22"/>
  <c r="J7285" i="22"/>
  <c r="J7286" i="22"/>
  <c r="J7287" i="22"/>
  <c r="J7288" i="22"/>
  <c r="J7289" i="22"/>
  <c r="J7290" i="22"/>
  <c r="J7291" i="22"/>
  <c r="J7292" i="22"/>
  <c r="J7293" i="22"/>
  <c r="J7294" i="22"/>
  <c r="J7295" i="22"/>
  <c r="J7296" i="22"/>
  <c r="J7297" i="22"/>
  <c r="J7298" i="22"/>
  <c r="J7299" i="22"/>
  <c r="J7300" i="22"/>
  <c r="J7301" i="22"/>
  <c r="J7302" i="22"/>
  <c r="J7303" i="22"/>
  <c r="J7304" i="22"/>
  <c r="J7305" i="22"/>
  <c r="J7306" i="22"/>
  <c r="J7307" i="22"/>
  <c r="J7308" i="22"/>
  <c r="J7309" i="22"/>
  <c r="J7310" i="22"/>
  <c r="J7311" i="22"/>
  <c r="J7312" i="22"/>
  <c r="J7313" i="22"/>
  <c r="J7314" i="22"/>
  <c r="J7315" i="22"/>
  <c r="J7316" i="22"/>
  <c r="J7317" i="22"/>
  <c r="J7318" i="22"/>
  <c r="J7319" i="22"/>
  <c r="J7320" i="22"/>
  <c r="J7321" i="22"/>
  <c r="J7322" i="22"/>
  <c r="J7323" i="22"/>
  <c r="J7324" i="22"/>
  <c r="J7325" i="22"/>
  <c r="J7326" i="22"/>
  <c r="J7327" i="22"/>
  <c r="J7328" i="22"/>
  <c r="J7329" i="22"/>
  <c r="J7330" i="22"/>
  <c r="J7331" i="22"/>
  <c r="J7332" i="22"/>
  <c r="J7333" i="22"/>
  <c r="J7334" i="22"/>
  <c r="J7335" i="22"/>
  <c r="J7336" i="22"/>
  <c r="J7337" i="22"/>
  <c r="J7338" i="22"/>
  <c r="J7339" i="22"/>
  <c r="J7340" i="22"/>
  <c r="J7341" i="22"/>
  <c r="J7342" i="22"/>
  <c r="J7343" i="22"/>
  <c r="J7344" i="22"/>
  <c r="J7345" i="22"/>
  <c r="J7346" i="22"/>
  <c r="J7347" i="22"/>
  <c r="J7348" i="22"/>
  <c r="J7349" i="22"/>
  <c r="J7350" i="22"/>
  <c r="J7351" i="22"/>
  <c r="J7352" i="22"/>
  <c r="J7353" i="22"/>
  <c r="J7354" i="22"/>
  <c r="J7355" i="22"/>
  <c r="J7356" i="22"/>
  <c r="J7357" i="22"/>
  <c r="J7358" i="22"/>
  <c r="J7359" i="22"/>
  <c r="J7360" i="22"/>
  <c r="J7361" i="22"/>
  <c r="J7362" i="22"/>
  <c r="J7363" i="22"/>
  <c r="J7364" i="22"/>
  <c r="J7365" i="22"/>
  <c r="J7366" i="22"/>
  <c r="J7367" i="22"/>
  <c r="J7368" i="22"/>
  <c r="J7369" i="22"/>
  <c r="J7370" i="22"/>
  <c r="J7371" i="22"/>
  <c r="J7372" i="22"/>
  <c r="J7373" i="22"/>
  <c r="J7374" i="22"/>
  <c r="J7375" i="22"/>
  <c r="J7376" i="22"/>
  <c r="J7377" i="22"/>
  <c r="J7378" i="22"/>
  <c r="J7379" i="22"/>
  <c r="J7380" i="22"/>
  <c r="J7381" i="22"/>
  <c r="J7382" i="22"/>
  <c r="J7383" i="22"/>
  <c r="J7384" i="22"/>
  <c r="J7385" i="22"/>
  <c r="J7386" i="22"/>
  <c r="J7387" i="22"/>
  <c r="J7388" i="22"/>
  <c r="J7389" i="22"/>
  <c r="J7390" i="22"/>
  <c r="J7391" i="22"/>
  <c r="J7392" i="22"/>
  <c r="J7393" i="22"/>
  <c r="J7394" i="22"/>
  <c r="J7395" i="22"/>
  <c r="J7396" i="22"/>
  <c r="J7397" i="22"/>
  <c r="J7398" i="22"/>
  <c r="J7399" i="22"/>
  <c r="J7400" i="22"/>
  <c r="J7401" i="22"/>
  <c r="J7402" i="22"/>
  <c r="J7403" i="22"/>
  <c r="J7404" i="22"/>
  <c r="J7405" i="22"/>
  <c r="J7406" i="22"/>
  <c r="J7407" i="22"/>
  <c r="J7408" i="22"/>
  <c r="J7409" i="22"/>
  <c r="J7410" i="22"/>
  <c r="J7411" i="22"/>
  <c r="J7412" i="22"/>
  <c r="J7413" i="22"/>
  <c r="J7414" i="22"/>
  <c r="J7415" i="22"/>
  <c r="J7416" i="22"/>
  <c r="J7417" i="22"/>
  <c r="J7418" i="22"/>
  <c r="J7419" i="22"/>
  <c r="J7420" i="22"/>
  <c r="J7421" i="22"/>
  <c r="J7422" i="22"/>
  <c r="J7423" i="22"/>
  <c r="J7424" i="22"/>
  <c r="J7425" i="22"/>
  <c r="J7426" i="22"/>
  <c r="J7427" i="22"/>
  <c r="J7428" i="22"/>
  <c r="J7429" i="22"/>
  <c r="J7430" i="22"/>
  <c r="J7431" i="22"/>
  <c r="J7432" i="22"/>
  <c r="J7433" i="22"/>
  <c r="J7434" i="22"/>
  <c r="J7435" i="22"/>
  <c r="J7436" i="22"/>
  <c r="J7437" i="22"/>
  <c r="J7438" i="22"/>
  <c r="J7439" i="22"/>
  <c r="J7440" i="22"/>
  <c r="J7441" i="22"/>
  <c r="J7442" i="22"/>
  <c r="J7443" i="22"/>
  <c r="J7444" i="22"/>
  <c r="J7445" i="22"/>
  <c r="J7446" i="22"/>
  <c r="J7447" i="22"/>
  <c r="J7448" i="22"/>
  <c r="J7449" i="22"/>
  <c r="J7450" i="22"/>
  <c r="J7451" i="22"/>
  <c r="J7452" i="22"/>
  <c r="J7453" i="22"/>
  <c r="J7454" i="22"/>
  <c r="J7455" i="22"/>
  <c r="J7456" i="22"/>
  <c r="J7457" i="22"/>
  <c r="J7458" i="22"/>
  <c r="J7459" i="22"/>
  <c r="J7460" i="22"/>
  <c r="J7461" i="22"/>
  <c r="J7462" i="22"/>
  <c r="J7463" i="22"/>
  <c r="J7464" i="22"/>
  <c r="J7465" i="22"/>
  <c r="J7466" i="22"/>
  <c r="J7467" i="22"/>
  <c r="J7468" i="22"/>
  <c r="J7469" i="22"/>
  <c r="J7470" i="22"/>
  <c r="J7471" i="22"/>
  <c r="J7472" i="22"/>
  <c r="J7473" i="22"/>
  <c r="J7474" i="22"/>
  <c r="J7475" i="22"/>
  <c r="J7476" i="22"/>
  <c r="J7477" i="22"/>
  <c r="J7478" i="22"/>
  <c r="J7479" i="22"/>
  <c r="J7480" i="22"/>
  <c r="J7481" i="22"/>
  <c r="J7482" i="22"/>
  <c r="J7483" i="22"/>
  <c r="J7484" i="22"/>
  <c r="J7485" i="22"/>
  <c r="J7486" i="22"/>
  <c r="J7487" i="22"/>
  <c r="J7488" i="22"/>
  <c r="J7489" i="22"/>
  <c r="J7490" i="22"/>
  <c r="J7491" i="22"/>
  <c r="J7492" i="22"/>
  <c r="J7493" i="22"/>
  <c r="J7494" i="22"/>
  <c r="J7495" i="22"/>
  <c r="J7496" i="22"/>
  <c r="J7497" i="22"/>
  <c r="J7498" i="22"/>
  <c r="J7499" i="22"/>
  <c r="J7500" i="22"/>
  <c r="J7501" i="22"/>
  <c r="J7502" i="22"/>
  <c r="J7503" i="22"/>
  <c r="J7504" i="22"/>
  <c r="J7505" i="22"/>
  <c r="J7506" i="22"/>
  <c r="J7507" i="22"/>
  <c r="J7508" i="22"/>
  <c r="J7509" i="22"/>
  <c r="J7510" i="22"/>
  <c r="J7511" i="22"/>
  <c r="J7512" i="22"/>
  <c r="J7513" i="22"/>
  <c r="J7514" i="22"/>
  <c r="J7515" i="22"/>
  <c r="J7516" i="22"/>
  <c r="J7517" i="22"/>
  <c r="J7518" i="22"/>
  <c r="J7519" i="22"/>
  <c r="J7520" i="22"/>
  <c r="J7521" i="22"/>
  <c r="J7522" i="22"/>
  <c r="J7523" i="22"/>
  <c r="J7524" i="22"/>
  <c r="J7525" i="22"/>
  <c r="J7526" i="22"/>
  <c r="J7527" i="22"/>
  <c r="J7528" i="22"/>
  <c r="J7529" i="22"/>
  <c r="J7530" i="22"/>
  <c r="J7531" i="22"/>
  <c r="J7532" i="22"/>
  <c r="J7533" i="22"/>
  <c r="J7534" i="22"/>
  <c r="J7535" i="22"/>
  <c r="J7536" i="22"/>
  <c r="J7537" i="22"/>
  <c r="J7538" i="22"/>
  <c r="J7539" i="22"/>
  <c r="J7540" i="22"/>
  <c r="J7541" i="22"/>
  <c r="J7542" i="22"/>
  <c r="J7543" i="22"/>
  <c r="J7544" i="22"/>
  <c r="J7545" i="22"/>
  <c r="J7546" i="22"/>
  <c r="J7547" i="22"/>
  <c r="J7548" i="22"/>
  <c r="J7549" i="22"/>
  <c r="J7550" i="22"/>
  <c r="J7551" i="22"/>
  <c r="J7552" i="22"/>
  <c r="J7553" i="22"/>
  <c r="J7554" i="22"/>
  <c r="J7555" i="22"/>
  <c r="J7556" i="22"/>
  <c r="J7557" i="22"/>
  <c r="J7558" i="22"/>
  <c r="J7559" i="22"/>
  <c r="J7560" i="22"/>
  <c r="J7561" i="22"/>
  <c r="J7562" i="22"/>
  <c r="J7563" i="22"/>
  <c r="J7564" i="22"/>
  <c r="J7565" i="22"/>
  <c r="J7566" i="22"/>
  <c r="J7567" i="22"/>
  <c r="J7568" i="22"/>
  <c r="J7569" i="22"/>
  <c r="J7570" i="22"/>
  <c r="J7571" i="22"/>
  <c r="J7572" i="22"/>
  <c r="J7573" i="22"/>
  <c r="J7574" i="22"/>
  <c r="J7575" i="22"/>
  <c r="J7576" i="22"/>
  <c r="J7577" i="22"/>
  <c r="J7578" i="22"/>
  <c r="J7579" i="22"/>
  <c r="J7580" i="22"/>
  <c r="J7581" i="22"/>
  <c r="J7582" i="22"/>
  <c r="J7583" i="22"/>
  <c r="J7584" i="22"/>
  <c r="J7585" i="22"/>
  <c r="J7586" i="22"/>
  <c r="J7587" i="22"/>
  <c r="J7588" i="22"/>
  <c r="J7589" i="22"/>
  <c r="J7590" i="22"/>
  <c r="J7591" i="22"/>
  <c r="J7592" i="22"/>
  <c r="J7593" i="22"/>
  <c r="J7594" i="22"/>
  <c r="J7595" i="22"/>
  <c r="J7596" i="22"/>
  <c r="J7597" i="22"/>
  <c r="J7598" i="22"/>
  <c r="J7599" i="22"/>
  <c r="J7600" i="22"/>
  <c r="J7601" i="22"/>
  <c r="J7602" i="22"/>
  <c r="J7603" i="22"/>
  <c r="J7604" i="22"/>
  <c r="J7605" i="22"/>
  <c r="J7606" i="22"/>
  <c r="J7607" i="22"/>
  <c r="J7608" i="22"/>
  <c r="J7609" i="22"/>
  <c r="J7610" i="22"/>
  <c r="J7611" i="22"/>
  <c r="J7612" i="22"/>
  <c r="J7613" i="22"/>
  <c r="J7614" i="22"/>
  <c r="J7615" i="22"/>
  <c r="J7616" i="22"/>
  <c r="J7617" i="22"/>
  <c r="J7618" i="22"/>
  <c r="J7619" i="22"/>
  <c r="J7620" i="22"/>
  <c r="J7621" i="22"/>
  <c r="J7622" i="22"/>
  <c r="J7623" i="22"/>
  <c r="J7624" i="22"/>
  <c r="J7625" i="22"/>
  <c r="J7626" i="22"/>
  <c r="J7627" i="22"/>
  <c r="J7628" i="22"/>
  <c r="J7629" i="22"/>
  <c r="J7630" i="22"/>
  <c r="J7631" i="22"/>
  <c r="J7632" i="22"/>
  <c r="J7633" i="22"/>
  <c r="J7634" i="22"/>
  <c r="J7635" i="22"/>
  <c r="J7636" i="22"/>
  <c r="J7637" i="22"/>
  <c r="J7638" i="22"/>
  <c r="J7639" i="22"/>
  <c r="J7640" i="22"/>
  <c r="J7641" i="22"/>
  <c r="J7642" i="22"/>
  <c r="J7643" i="22"/>
  <c r="J7644" i="22"/>
  <c r="J7645" i="22"/>
  <c r="J7646" i="22"/>
  <c r="J7647" i="22"/>
  <c r="J7648" i="22"/>
  <c r="J7649" i="22"/>
  <c r="J7650" i="22"/>
  <c r="J7651" i="22"/>
  <c r="J7652" i="22"/>
  <c r="J7653" i="22"/>
  <c r="J7654" i="22"/>
  <c r="J7655" i="22"/>
  <c r="J7656" i="22"/>
  <c r="J7657" i="22"/>
  <c r="J7658" i="22"/>
  <c r="J7659" i="22"/>
  <c r="J7660" i="22"/>
  <c r="J7661" i="22"/>
  <c r="J7662" i="22"/>
  <c r="J7663" i="22"/>
  <c r="J7664" i="22"/>
  <c r="J7665" i="22"/>
  <c r="J7666" i="22"/>
  <c r="J7667" i="22"/>
  <c r="J7668" i="22"/>
  <c r="J7669" i="22"/>
  <c r="J7670" i="22"/>
  <c r="J7671" i="22"/>
  <c r="J7672" i="22"/>
  <c r="J7673" i="22"/>
  <c r="J7674" i="22"/>
  <c r="J7675" i="22"/>
  <c r="J7676" i="22"/>
  <c r="J7677" i="22"/>
  <c r="J7678" i="22"/>
  <c r="J7679" i="22"/>
  <c r="J7680" i="22"/>
  <c r="J7681" i="22"/>
  <c r="J7682" i="22"/>
  <c r="J7683" i="22"/>
  <c r="J7684" i="22"/>
  <c r="J7685" i="22"/>
  <c r="J7686" i="22"/>
  <c r="J7687" i="22"/>
  <c r="J7688" i="22"/>
  <c r="J7689" i="22"/>
  <c r="J7690" i="22"/>
  <c r="J7691" i="22"/>
  <c r="J7692" i="22"/>
  <c r="J7693" i="22"/>
  <c r="J7694" i="22"/>
  <c r="J7695" i="22"/>
  <c r="J7696" i="22"/>
  <c r="J7697" i="22"/>
  <c r="J7698" i="22"/>
  <c r="J7699" i="22"/>
  <c r="J7700" i="22"/>
  <c r="J7701" i="22"/>
  <c r="J7702" i="22"/>
  <c r="J7703" i="22"/>
  <c r="J7704" i="22"/>
  <c r="J7705" i="22"/>
  <c r="J7706" i="22"/>
  <c r="J7707" i="22"/>
  <c r="J7708" i="22"/>
  <c r="J7709" i="22"/>
  <c r="J7710" i="22"/>
  <c r="J7711" i="22"/>
  <c r="J7712" i="22"/>
  <c r="J7713" i="22"/>
  <c r="J7714" i="22"/>
  <c r="J7715" i="22"/>
  <c r="J7716" i="22"/>
  <c r="J7717" i="22"/>
  <c r="J7718" i="22"/>
  <c r="J7719" i="22"/>
  <c r="J7720" i="22"/>
  <c r="J7721" i="22"/>
  <c r="J7722" i="22"/>
  <c r="J7723" i="22"/>
  <c r="J7724" i="22"/>
  <c r="J7725" i="22"/>
  <c r="J7726" i="22"/>
  <c r="J7727" i="22"/>
  <c r="J7728" i="22"/>
  <c r="J7729" i="22"/>
  <c r="J7730" i="22"/>
  <c r="J7731" i="22"/>
  <c r="J7732" i="22"/>
  <c r="J7733" i="22"/>
  <c r="J7734" i="22"/>
  <c r="J7735" i="22"/>
  <c r="J7736" i="22"/>
  <c r="J7737" i="22"/>
  <c r="J7738" i="22"/>
  <c r="J7739" i="22"/>
  <c r="J7740" i="22"/>
  <c r="J7741" i="22"/>
  <c r="J7742" i="22"/>
  <c r="J7743" i="22"/>
  <c r="J7744" i="22"/>
  <c r="J7745" i="22"/>
  <c r="J7746" i="22"/>
  <c r="J7747" i="22"/>
  <c r="J7748" i="22"/>
  <c r="J7749" i="22"/>
  <c r="J7750" i="22"/>
  <c r="J7751" i="22"/>
  <c r="J7752" i="22"/>
  <c r="J7753" i="22"/>
  <c r="J7754" i="22"/>
  <c r="J7755" i="22"/>
  <c r="J7756" i="22"/>
  <c r="J7757" i="22"/>
  <c r="J7758" i="22"/>
  <c r="J7759" i="22"/>
  <c r="J7760" i="22"/>
  <c r="J7761" i="22"/>
  <c r="J7762" i="22"/>
  <c r="J7763" i="22"/>
  <c r="J7764" i="22"/>
  <c r="J7765" i="22"/>
  <c r="J7766" i="22"/>
  <c r="J7767" i="22"/>
  <c r="J7768" i="22"/>
  <c r="J7769" i="22"/>
  <c r="J7770" i="22"/>
  <c r="J7771" i="22"/>
  <c r="J7772" i="22"/>
  <c r="J7773" i="22"/>
  <c r="J7774" i="22"/>
  <c r="J7775" i="22"/>
  <c r="J7776" i="22"/>
  <c r="J7777" i="22"/>
  <c r="J7778" i="22"/>
  <c r="J7779" i="22"/>
  <c r="J7780" i="22"/>
  <c r="J7781" i="22"/>
  <c r="J7782" i="22"/>
  <c r="J7783" i="22"/>
  <c r="J7784" i="22"/>
  <c r="J7785" i="22"/>
  <c r="J7786" i="22"/>
  <c r="J7787" i="22"/>
  <c r="J7788" i="22"/>
  <c r="J7789" i="22"/>
  <c r="J7790" i="22"/>
  <c r="J7791" i="22"/>
  <c r="J7792" i="22"/>
  <c r="J7793" i="22"/>
  <c r="J7794" i="22"/>
  <c r="J7795" i="22"/>
  <c r="J7796" i="22"/>
  <c r="J7797" i="22"/>
  <c r="J7798" i="22"/>
  <c r="J7799" i="22"/>
  <c r="J7800" i="22"/>
  <c r="J7801" i="22"/>
  <c r="J7802" i="22"/>
  <c r="J7803" i="22"/>
  <c r="J7804" i="22"/>
  <c r="J7805" i="22"/>
  <c r="J7806" i="22"/>
  <c r="J7807" i="22"/>
  <c r="J7808" i="22"/>
  <c r="J7809" i="22"/>
  <c r="J7810" i="22"/>
  <c r="J7811" i="22"/>
  <c r="J7812" i="22"/>
  <c r="J7813" i="22"/>
  <c r="J7814" i="22"/>
  <c r="J7815" i="22"/>
  <c r="J7816" i="22"/>
  <c r="J7817" i="22"/>
  <c r="J7818" i="22"/>
  <c r="J7819" i="22"/>
  <c r="J7820" i="22"/>
  <c r="J7821" i="22"/>
  <c r="J7822" i="22"/>
  <c r="J7823" i="22"/>
  <c r="J7824" i="22"/>
  <c r="J7825" i="22"/>
  <c r="J7826" i="22"/>
  <c r="J7827" i="22"/>
  <c r="J7828" i="22"/>
  <c r="J7829" i="22"/>
  <c r="J7830" i="22"/>
  <c r="J7831" i="22"/>
  <c r="J7832" i="22"/>
  <c r="J7833" i="22"/>
  <c r="J7834" i="22"/>
  <c r="J7835" i="22"/>
  <c r="J7836" i="22"/>
  <c r="J7837" i="22"/>
  <c r="J7838" i="22"/>
  <c r="J7839" i="22"/>
  <c r="J7840" i="22"/>
  <c r="J7841" i="22"/>
  <c r="J7842" i="22"/>
  <c r="J7843" i="22"/>
  <c r="J7844" i="22"/>
  <c r="J7845" i="22"/>
  <c r="J7846" i="22"/>
  <c r="J7847" i="22"/>
  <c r="J7848" i="22"/>
  <c r="J7849" i="22"/>
  <c r="J7850" i="22"/>
  <c r="J7851" i="22"/>
  <c r="J7852" i="22"/>
  <c r="J7853" i="22"/>
  <c r="J7854" i="22"/>
  <c r="J7855" i="22"/>
  <c r="J7856" i="22"/>
  <c r="J7857" i="22"/>
  <c r="J7858" i="22"/>
  <c r="J7859" i="22"/>
  <c r="J7860" i="22"/>
  <c r="J7861" i="22"/>
  <c r="J7862" i="22"/>
  <c r="J7863" i="22"/>
  <c r="J7864" i="22"/>
  <c r="J7865" i="22"/>
  <c r="J7866" i="22"/>
  <c r="J7867" i="22"/>
  <c r="J7868" i="22"/>
  <c r="J7869" i="22"/>
  <c r="J7870" i="22"/>
  <c r="J7871" i="22"/>
  <c r="J7872" i="22"/>
  <c r="J7873" i="22"/>
  <c r="J7874" i="22"/>
  <c r="J7875" i="22"/>
  <c r="J7876" i="22"/>
  <c r="J7877" i="22"/>
  <c r="J7878" i="22"/>
  <c r="J7879" i="22"/>
  <c r="J7880" i="22"/>
  <c r="J7881" i="22"/>
  <c r="J7882" i="22"/>
  <c r="J7883" i="22"/>
  <c r="J7884" i="22"/>
  <c r="J7885" i="22"/>
  <c r="J7886" i="22"/>
  <c r="J7887" i="22"/>
  <c r="J7888" i="22"/>
  <c r="J7889" i="22"/>
  <c r="J7890" i="22"/>
  <c r="J7891" i="22"/>
  <c r="J7892" i="22"/>
  <c r="J7893" i="22"/>
  <c r="J7894" i="22"/>
  <c r="J7895" i="22"/>
  <c r="J7896" i="22"/>
  <c r="J7897" i="22"/>
  <c r="J7898" i="22"/>
  <c r="J7899" i="22"/>
  <c r="J7900" i="22"/>
  <c r="J7901" i="22"/>
  <c r="J7902" i="22"/>
  <c r="J7903" i="22"/>
  <c r="J7904" i="22"/>
  <c r="J7905" i="22"/>
  <c r="J7906" i="22"/>
  <c r="J7907" i="22"/>
  <c r="J7908" i="22"/>
  <c r="J7909" i="22"/>
  <c r="J7910" i="22"/>
  <c r="J7911" i="22"/>
  <c r="J7912" i="22"/>
  <c r="J7913" i="22"/>
  <c r="J7914" i="22"/>
  <c r="J7915" i="22"/>
  <c r="J7916" i="22"/>
  <c r="J7917" i="22"/>
  <c r="J7918" i="22"/>
  <c r="J7919" i="22"/>
  <c r="J7920" i="22"/>
  <c r="J7921" i="22"/>
  <c r="J7922" i="22"/>
  <c r="J7923" i="22"/>
  <c r="J7924" i="22"/>
  <c r="J7925" i="22"/>
  <c r="J7926" i="22"/>
  <c r="J7927" i="22"/>
  <c r="J7928" i="22"/>
  <c r="J7929" i="22"/>
  <c r="J7930" i="22"/>
  <c r="J7931" i="22"/>
  <c r="J7932" i="22"/>
  <c r="J7933" i="22"/>
  <c r="J7934" i="22"/>
  <c r="J7935" i="22"/>
  <c r="J7936" i="22"/>
  <c r="J7937" i="22"/>
  <c r="J7938" i="22"/>
  <c r="J7939" i="22"/>
  <c r="J7940" i="22"/>
  <c r="J7941" i="22"/>
  <c r="J7942" i="22"/>
  <c r="J7943" i="22"/>
  <c r="J7944" i="22"/>
  <c r="J7945" i="22"/>
  <c r="J7946" i="22"/>
  <c r="J7947" i="22"/>
  <c r="J7948" i="22"/>
  <c r="J7949" i="22"/>
  <c r="J7950" i="22"/>
  <c r="J7951" i="22"/>
  <c r="J7952" i="22"/>
  <c r="J7953" i="22"/>
  <c r="J7954" i="22"/>
  <c r="J7955" i="22"/>
  <c r="J7956" i="22"/>
  <c r="J7957" i="22"/>
  <c r="J7958" i="22"/>
  <c r="J7959" i="22"/>
  <c r="J7960" i="22"/>
  <c r="J7961" i="22"/>
  <c r="J7962" i="22"/>
  <c r="J7963" i="22"/>
  <c r="J7964" i="22"/>
  <c r="J7965" i="22"/>
  <c r="J7966" i="22"/>
  <c r="J7967" i="22"/>
  <c r="J7968" i="22"/>
  <c r="J7969" i="22"/>
  <c r="J7970" i="22"/>
  <c r="J7971" i="22"/>
  <c r="J7972" i="22"/>
  <c r="J7973" i="22"/>
  <c r="J7974" i="22"/>
  <c r="J7975" i="22"/>
  <c r="J7976" i="22"/>
  <c r="J7977" i="22"/>
  <c r="J7978" i="22"/>
  <c r="J7979" i="22"/>
  <c r="J7980" i="22"/>
  <c r="J7981" i="22"/>
  <c r="J7982" i="22"/>
  <c r="J7983" i="22"/>
  <c r="J7984" i="22"/>
  <c r="J7985" i="22"/>
  <c r="J7986" i="22"/>
  <c r="J7987" i="22"/>
  <c r="J7988" i="22"/>
  <c r="J7989" i="22"/>
  <c r="J7990" i="22"/>
  <c r="J7991" i="22"/>
  <c r="J7992" i="22"/>
  <c r="J7993" i="22"/>
  <c r="J7994" i="22"/>
  <c r="J7995" i="22"/>
  <c r="J7996" i="22"/>
  <c r="J7997" i="22"/>
  <c r="J7998" i="22"/>
  <c r="J7999" i="22"/>
  <c r="J8000" i="22"/>
  <c r="J8001" i="22"/>
  <c r="J8002" i="22"/>
  <c r="J2822" i="23"/>
  <c r="J2823" i="23"/>
  <c r="J2824" i="23"/>
  <c r="J2825" i="23"/>
  <c r="J2826" i="23"/>
  <c r="J2827" i="23"/>
  <c r="J2828" i="23"/>
  <c r="J2829" i="23"/>
  <c r="J2830" i="23"/>
  <c r="J2831" i="23"/>
  <c r="J2832" i="23"/>
  <c r="J2833" i="23"/>
  <c r="J2834" i="23"/>
  <c r="J2835" i="23"/>
  <c r="J2836" i="23"/>
  <c r="J2837" i="23"/>
  <c r="J2838" i="23"/>
  <c r="J2839" i="23"/>
  <c r="J2840" i="23"/>
  <c r="J2841" i="23"/>
  <c r="J2842" i="23"/>
  <c r="J2843" i="23"/>
  <c r="J2844" i="23"/>
  <c r="J2845" i="23"/>
  <c r="J2846" i="23"/>
  <c r="J2847" i="23"/>
  <c r="J2848" i="23"/>
  <c r="J2849" i="23"/>
  <c r="J2850" i="23"/>
  <c r="J2851" i="23"/>
  <c r="J2852" i="23"/>
  <c r="J2853" i="23"/>
  <c r="J2854" i="23"/>
  <c r="J2855" i="23"/>
  <c r="J2856" i="23"/>
  <c r="J2857" i="23"/>
  <c r="J2858" i="23"/>
  <c r="J2859" i="23"/>
  <c r="J2860" i="23"/>
  <c r="J2861" i="23"/>
  <c r="J2862" i="23"/>
  <c r="J2863" i="23"/>
  <c r="J2864" i="23"/>
  <c r="J2865" i="23"/>
  <c r="J2866" i="23"/>
  <c r="J2867" i="23"/>
  <c r="J2868" i="23"/>
  <c r="J2869" i="23"/>
  <c r="J2870" i="23"/>
  <c r="J2871" i="23"/>
  <c r="J2872" i="23"/>
  <c r="J2873" i="23"/>
  <c r="J2874" i="23"/>
  <c r="J2875" i="23"/>
  <c r="J2876" i="23"/>
  <c r="J2877" i="23"/>
  <c r="J2878" i="23"/>
  <c r="J2879" i="23"/>
  <c r="J2880" i="23"/>
  <c r="J2881" i="23"/>
  <c r="J2882" i="23"/>
  <c r="J2883" i="23"/>
  <c r="J2884" i="23"/>
  <c r="J2885" i="23"/>
  <c r="J2886" i="23"/>
  <c r="J2887" i="23"/>
  <c r="J2888" i="23"/>
  <c r="J2889" i="23"/>
  <c r="J2890" i="23"/>
  <c r="J2891" i="23"/>
  <c r="J2892" i="23"/>
  <c r="J2893" i="23"/>
  <c r="J2894" i="23"/>
  <c r="J2895" i="23"/>
  <c r="J2896" i="23"/>
  <c r="J2897" i="23"/>
  <c r="J2898" i="23"/>
  <c r="J2899" i="23"/>
  <c r="J2900" i="23"/>
  <c r="J2901" i="23"/>
  <c r="J2902" i="23"/>
  <c r="J2903" i="23"/>
  <c r="J2904" i="23"/>
  <c r="J2905" i="23"/>
  <c r="J2906" i="23"/>
  <c r="J2907" i="23"/>
  <c r="J2908" i="23"/>
  <c r="J2909" i="23"/>
  <c r="J2910" i="23"/>
  <c r="J2911" i="23"/>
  <c r="J2912" i="23"/>
  <c r="J2913" i="23"/>
  <c r="J2914" i="23"/>
  <c r="J2915" i="23"/>
  <c r="J2916" i="23"/>
  <c r="J2917" i="23"/>
  <c r="J2918" i="23"/>
  <c r="J2919" i="23"/>
  <c r="J2920" i="23"/>
  <c r="J2921" i="23"/>
  <c r="J2922" i="23"/>
  <c r="J2923" i="23"/>
  <c r="J2924" i="23"/>
  <c r="J2925" i="23"/>
  <c r="J2926" i="23"/>
  <c r="J2927" i="23"/>
  <c r="J2928" i="23"/>
  <c r="J2929" i="23"/>
  <c r="J2930" i="23"/>
  <c r="J2931" i="23"/>
  <c r="J2932" i="23"/>
  <c r="J2933" i="23"/>
  <c r="J2934" i="23"/>
  <c r="J2935" i="23"/>
  <c r="J2936" i="23"/>
  <c r="J2937" i="23"/>
  <c r="J2938" i="23"/>
  <c r="J2939" i="23"/>
  <c r="J2940" i="23"/>
  <c r="J2941" i="23"/>
  <c r="J2942" i="23"/>
  <c r="J2943" i="23"/>
  <c r="J2944" i="23"/>
  <c r="J2945" i="23"/>
  <c r="J2946" i="23"/>
  <c r="J2947" i="23"/>
  <c r="J2948" i="23"/>
  <c r="J2949" i="23"/>
  <c r="J2950" i="23"/>
  <c r="J2951" i="23"/>
  <c r="J2952" i="23"/>
  <c r="J2953" i="23"/>
  <c r="J2954" i="23"/>
  <c r="J2955" i="23"/>
  <c r="J2956" i="23"/>
  <c r="J2957" i="23"/>
  <c r="J2958" i="23"/>
  <c r="J2959" i="23"/>
  <c r="J2960" i="23"/>
  <c r="J2961" i="23"/>
  <c r="J2962" i="23"/>
  <c r="J2963" i="23"/>
  <c r="J2964" i="23"/>
  <c r="J2965" i="23"/>
  <c r="J2966" i="23"/>
  <c r="J2967" i="23"/>
  <c r="J2968" i="23"/>
  <c r="J2969" i="23"/>
  <c r="J2970" i="23"/>
  <c r="J2971" i="23"/>
  <c r="J2972" i="23"/>
  <c r="J2973" i="23"/>
  <c r="J2974" i="23"/>
  <c r="J2975" i="23"/>
  <c r="J2976" i="23"/>
  <c r="J2977" i="23"/>
  <c r="J2978" i="23"/>
  <c r="J2979" i="23"/>
  <c r="J2980" i="23"/>
  <c r="J2981" i="23"/>
  <c r="J2982" i="23"/>
  <c r="J2983" i="23"/>
  <c r="J2984" i="23"/>
  <c r="J2985" i="23"/>
  <c r="J2986" i="23"/>
  <c r="J2987" i="23"/>
  <c r="J2988" i="23"/>
  <c r="J2989" i="23"/>
  <c r="J2990" i="23"/>
  <c r="J2991" i="23"/>
  <c r="J2992" i="23"/>
  <c r="J2993" i="23"/>
  <c r="J2994" i="23"/>
  <c r="J2995" i="23"/>
  <c r="J2996" i="23"/>
  <c r="J2997" i="23"/>
  <c r="J2998" i="23"/>
  <c r="J2999" i="23"/>
  <c r="J3000" i="23"/>
  <c r="J3001" i="23"/>
  <c r="J3002" i="23"/>
  <c r="J3003" i="23"/>
  <c r="J3004" i="23"/>
  <c r="J3005" i="23"/>
  <c r="J3006" i="23"/>
  <c r="J3007" i="23"/>
  <c r="J3008" i="23"/>
  <c r="J3009" i="23"/>
  <c r="J3010" i="23"/>
  <c r="J3011" i="23"/>
  <c r="J3012" i="23"/>
  <c r="J3013" i="23"/>
  <c r="J3014" i="23"/>
  <c r="J3015" i="23"/>
  <c r="J3016" i="23"/>
  <c r="J3017" i="23"/>
  <c r="J3018" i="23"/>
  <c r="J3019" i="23"/>
  <c r="J3020" i="23"/>
  <c r="J3021" i="23"/>
  <c r="J3022" i="23"/>
  <c r="J3023" i="23"/>
  <c r="J3024" i="23"/>
  <c r="J3025" i="23"/>
  <c r="J3026" i="23"/>
  <c r="J3027" i="23"/>
  <c r="J3028" i="23"/>
  <c r="J3029" i="23"/>
  <c r="J3030" i="23"/>
  <c r="J3031" i="23"/>
  <c r="J3032" i="23"/>
  <c r="J3033" i="23"/>
  <c r="J3034" i="23"/>
  <c r="J3035" i="23"/>
  <c r="J3036" i="23"/>
  <c r="J3037" i="23"/>
  <c r="J3038" i="23"/>
  <c r="J3039" i="23"/>
  <c r="J3040" i="23"/>
  <c r="J3041" i="23"/>
  <c r="J3042" i="23"/>
  <c r="J3043" i="23"/>
  <c r="J3044" i="23"/>
  <c r="J3045" i="23"/>
  <c r="J3046" i="23"/>
  <c r="J3047" i="23"/>
  <c r="J3048" i="23"/>
  <c r="J3049" i="23"/>
  <c r="J3050" i="23"/>
  <c r="J3051" i="23"/>
  <c r="J3052" i="23"/>
  <c r="J3053" i="23"/>
  <c r="J3054" i="23"/>
  <c r="J3055" i="23"/>
  <c r="J3056" i="23"/>
  <c r="J3057" i="23"/>
  <c r="J3058" i="23"/>
  <c r="J3059" i="23"/>
  <c r="J3060" i="23"/>
  <c r="J3061" i="23"/>
  <c r="J3062" i="23"/>
  <c r="J3063" i="23"/>
  <c r="J3064" i="23"/>
  <c r="J3065" i="23"/>
  <c r="J3066" i="23"/>
  <c r="J3067" i="23"/>
  <c r="J3068" i="23"/>
  <c r="J3069" i="23"/>
  <c r="J3070" i="23"/>
  <c r="J3071" i="23"/>
  <c r="J3072" i="23"/>
  <c r="J3073" i="23"/>
  <c r="J3074" i="23"/>
  <c r="J3075" i="23"/>
  <c r="J3076" i="23"/>
  <c r="J3077" i="23"/>
  <c r="J3078" i="23"/>
  <c r="J3079" i="23"/>
  <c r="J3080" i="23"/>
  <c r="J3081" i="23"/>
  <c r="J3082" i="23"/>
  <c r="J3083" i="23"/>
  <c r="J3084" i="23"/>
  <c r="J3085" i="23"/>
  <c r="J3086" i="23"/>
  <c r="J3087" i="23"/>
  <c r="J3088" i="23"/>
  <c r="J3089" i="23"/>
  <c r="J3090" i="23"/>
  <c r="J3091" i="23"/>
  <c r="J3092" i="23"/>
  <c r="J3093" i="23"/>
  <c r="J3094" i="23"/>
  <c r="J3095" i="23"/>
  <c r="J3096" i="23"/>
  <c r="J3097" i="23"/>
  <c r="J3098" i="23"/>
  <c r="J3099" i="23"/>
  <c r="J3100" i="23"/>
  <c r="J3101" i="23"/>
  <c r="J3102" i="23"/>
  <c r="J3103" i="23"/>
  <c r="J3104" i="23"/>
  <c r="J3105" i="23"/>
  <c r="J3106" i="23"/>
  <c r="J3107" i="23"/>
  <c r="J3108" i="23"/>
  <c r="J3109" i="23"/>
  <c r="J3110" i="23"/>
  <c r="J3111" i="23"/>
  <c r="J3112" i="23"/>
  <c r="J3113" i="23"/>
  <c r="J3114" i="23"/>
  <c r="J3115" i="23"/>
  <c r="J3116" i="23"/>
  <c r="J3117" i="23"/>
  <c r="J3118" i="23"/>
  <c r="J3119" i="23"/>
  <c r="J3120" i="23"/>
  <c r="J3121" i="23"/>
  <c r="J3122" i="23"/>
  <c r="J3123" i="23"/>
  <c r="J3124" i="23"/>
  <c r="J3125" i="23"/>
  <c r="J3126" i="23"/>
  <c r="J3127" i="23"/>
  <c r="J3128" i="23"/>
  <c r="J3129" i="23"/>
  <c r="J3130" i="23"/>
  <c r="J3131" i="23"/>
  <c r="J3132" i="23"/>
  <c r="J3133" i="23"/>
  <c r="J3134" i="23"/>
  <c r="J3135" i="23"/>
  <c r="J3136" i="23"/>
  <c r="J3137" i="23"/>
  <c r="J3138" i="23"/>
  <c r="J3139" i="23"/>
  <c r="J3140" i="23"/>
  <c r="J3141" i="23"/>
  <c r="J3142" i="23"/>
  <c r="J3143" i="23"/>
  <c r="J3144" i="23"/>
  <c r="J3145" i="23"/>
  <c r="J3146" i="23"/>
  <c r="J3147" i="23"/>
  <c r="J3148" i="23"/>
  <c r="J3149" i="23"/>
  <c r="J3150" i="23"/>
  <c r="J3151" i="23"/>
  <c r="J3152" i="23"/>
  <c r="J3153" i="23"/>
  <c r="J3154" i="23"/>
  <c r="J3155" i="23"/>
  <c r="J3156" i="23"/>
  <c r="J3157" i="23"/>
  <c r="J3158" i="23"/>
  <c r="J3159" i="23"/>
  <c r="J3160" i="23"/>
  <c r="J3161" i="23"/>
  <c r="J3162" i="23"/>
  <c r="J3163" i="23"/>
  <c r="J3164" i="23"/>
  <c r="J3165" i="23"/>
  <c r="J3166" i="23"/>
  <c r="J3167" i="23"/>
  <c r="J3168" i="23"/>
  <c r="J3169" i="23"/>
  <c r="J3170" i="23"/>
  <c r="J3171" i="23"/>
  <c r="J3172" i="23"/>
  <c r="J3173" i="23"/>
  <c r="J3174" i="23"/>
  <c r="J3175" i="23"/>
  <c r="J3176" i="23"/>
  <c r="J3177" i="23"/>
  <c r="J3178" i="23"/>
  <c r="J3179" i="23"/>
  <c r="J3180" i="23"/>
  <c r="J3181" i="23"/>
  <c r="J3182" i="23"/>
  <c r="J3183" i="23"/>
  <c r="J3184" i="23"/>
  <c r="J3185" i="23"/>
  <c r="J3186" i="23"/>
  <c r="J3187" i="23"/>
  <c r="J3188" i="23"/>
  <c r="J3189" i="23"/>
  <c r="J3190" i="23"/>
  <c r="J3191" i="23"/>
  <c r="J3192" i="23"/>
  <c r="J3193" i="23"/>
  <c r="J3194" i="23"/>
  <c r="J3195" i="23"/>
  <c r="J3196" i="23"/>
  <c r="J3197" i="23"/>
  <c r="J3198" i="23"/>
  <c r="J3199" i="23"/>
  <c r="J3200" i="23"/>
  <c r="J3201" i="23"/>
  <c r="J3202" i="23"/>
  <c r="J3203" i="23"/>
  <c r="J3204" i="23"/>
  <c r="J3205" i="23"/>
  <c r="J3206" i="23"/>
  <c r="J3207" i="23"/>
  <c r="J3208" i="23"/>
  <c r="J3209" i="23"/>
  <c r="J3210" i="23"/>
  <c r="J3211" i="23"/>
  <c r="J3212" i="23"/>
  <c r="J3213" i="23"/>
  <c r="J3214" i="23"/>
  <c r="J3215" i="23"/>
  <c r="J3216" i="23"/>
  <c r="J3217" i="23"/>
  <c r="J3218" i="23"/>
  <c r="J3219" i="23"/>
  <c r="J3220" i="23"/>
  <c r="J3221" i="23"/>
  <c r="J3222" i="23"/>
  <c r="J3223" i="23"/>
  <c r="J3224" i="23"/>
  <c r="J3225" i="23"/>
  <c r="J3226" i="23"/>
  <c r="J3227" i="23"/>
  <c r="J3228" i="23"/>
  <c r="J3229" i="23"/>
  <c r="J3230" i="23"/>
  <c r="J3231" i="23"/>
  <c r="J3232" i="23"/>
  <c r="J3233" i="23"/>
  <c r="J3234" i="23"/>
  <c r="J3235" i="23"/>
  <c r="J3236" i="23"/>
  <c r="J3237" i="23"/>
  <c r="J3238" i="23"/>
  <c r="J3239" i="23"/>
  <c r="J3240" i="23"/>
  <c r="J3241" i="23"/>
  <c r="J3242" i="23"/>
  <c r="J3243" i="23"/>
  <c r="J3244" i="23"/>
  <c r="J3245" i="23"/>
  <c r="J3246" i="23"/>
  <c r="J3247" i="23"/>
  <c r="J3248" i="23"/>
  <c r="J3249" i="23"/>
  <c r="J3250" i="23"/>
  <c r="J3251" i="23"/>
  <c r="J3252" i="23"/>
  <c r="J3253" i="23"/>
  <c r="J3254" i="23"/>
  <c r="J3255" i="23"/>
  <c r="J3256" i="23"/>
  <c r="J3257" i="23"/>
  <c r="J3258" i="23"/>
  <c r="J3259" i="23"/>
  <c r="J3260" i="23"/>
  <c r="J3261" i="23"/>
  <c r="J3262" i="23"/>
  <c r="J3263" i="23"/>
  <c r="J3264" i="23"/>
  <c r="J3265" i="23"/>
  <c r="J3266" i="23"/>
  <c r="J3267" i="23"/>
  <c r="J3268" i="23"/>
  <c r="J3269" i="23"/>
  <c r="J3270" i="23"/>
  <c r="J3271" i="23"/>
  <c r="J3272" i="23"/>
  <c r="J3273" i="23"/>
  <c r="J3274" i="23"/>
  <c r="J3275" i="23"/>
  <c r="J3276" i="23"/>
  <c r="J3277" i="23"/>
  <c r="J3278" i="23"/>
  <c r="J3279" i="23"/>
  <c r="J3280" i="23"/>
  <c r="J3281" i="23"/>
  <c r="J3282" i="23"/>
  <c r="J3283" i="23"/>
  <c r="J3284" i="23"/>
  <c r="J3285" i="23"/>
  <c r="J3286" i="23"/>
  <c r="J3287" i="23"/>
  <c r="J3288" i="23"/>
  <c r="J3289" i="23"/>
  <c r="J3290" i="23"/>
  <c r="J3291" i="23"/>
  <c r="J3292" i="23"/>
  <c r="J3293" i="23"/>
  <c r="J3294" i="23"/>
  <c r="J3295" i="23"/>
  <c r="J3296" i="23"/>
  <c r="J3297" i="23"/>
  <c r="J3298" i="23"/>
  <c r="J3299" i="23"/>
  <c r="J3300" i="23"/>
  <c r="J3301" i="23"/>
  <c r="J3302" i="23"/>
  <c r="J3303" i="23"/>
  <c r="J3304" i="23"/>
  <c r="J3305" i="23"/>
  <c r="J3306" i="23"/>
  <c r="J3307" i="23"/>
  <c r="J3308" i="23"/>
  <c r="J3309" i="23"/>
  <c r="J3310" i="23"/>
  <c r="J3311" i="23"/>
  <c r="J3312" i="23"/>
  <c r="J3313" i="23"/>
  <c r="J3314" i="23"/>
  <c r="J3315" i="23"/>
  <c r="J3316" i="23"/>
  <c r="J3317" i="23"/>
  <c r="J3318" i="23"/>
  <c r="J3319" i="23"/>
  <c r="J3320" i="23"/>
  <c r="J3321" i="23"/>
  <c r="J3322" i="23"/>
  <c r="J3323" i="23"/>
  <c r="J3324" i="23"/>
  <c r="J3325" i="23"/>
  <c r="J3326" i="23"/>
  <c r="J3327" i="23"/>
  <c r="J3328" i="23"/>
  <c r="J3329" i="23"/>
  <c r="J3330" i="23"/>
  <c r="J3331" i="23"/>
  <c r="J3332" i="23"/>
  <c r="J3333" i="23"/>
  <c r="J3334" i="23"/>
  <c r="J3335" i="23"/>
  <c r="J3336" i="23"/>
  <c r="J3337" i="23"/>
  <c r="J3338" i="23"/>
  <c r="J3339" i="23"/>
  <c r="J3340" i="23"/>
  <c r="J3341" i="23"/>
  <c r="J3342" i="23"/>
  <c r="J3343" i="23"/>
  <c r="J3344" i="23"/>
  <c r="J3345" i="23"/>
  <c r="J3346" i="23"/>
  <c r="J3347" i="23"/>
  <c r="J3348" i="23"/>
  <c r="J3349" i="23"/>
  <c r="J3350" i="23"/>
  <c r="J3351" i="23"/>
  <c r="J3352" i="23"/>
  <c r="J3353" i="23"/>
  <c r="J3354" i="23"/>
  <c r="J3355" i="23"/>
  <c r="J3356" i="23"/>
  <c r="J3357" i="23"/>
  <c r="J3358" i="23"/>
  <c r="J3359" i="23"/>
  <c r="J3360" i="23"/>
  <c r="J3361" i="23"/>
  <c r="J3362" i="23"/>
  <c r="J3363" i="23"/>
  <c r="J3364" i="23"/>
  <c r="J3365" i="23"/>
  <c r="J3366" i="23"/>
  <c r="J3367" i="23"/>
  <c r="J3368" i="23"/>
  <c r="J3369" i="23"/>
  <c r="J3370" i="23"/>
  <c r="J3371" i="23"/>
  <c r="J3372" i="23"/>
  <c r="J3373" i="23"/>
  <c r="J3374" i="23"/>
  <c r="J3375" i="23"/>
  <c r="J3376" i="23"/>
  <c r="J3377" i="23"/>
  <c r="J3378" i="23"/>
  <c r="J3379" i="23"/>
  <c r="J3380" i="23"/>
  <c r="J3381" i="23"/>
  <c r="J3382" i="23"/>
  <c r="J3383" i="23"/>
  <c r="J3384" i="23"/>
  <c r="J3385" i="23"/>
  <c r="J3386" i="23"/>
  <c r="J3387" i="23"/>
  <c r="J3388" i="23"/>
  <c r="J3389" i="23"/>
  <c r="J3390" i="23"/>
  <c r="J3391" i="23"/>
  <c r="J3392" i="23"/>
  <c r="J3393" i="23"/>
  <c r="J3394" i="23"/>
  <c r="J3395" i="23"/>
  <c r="J3396" i="23"/>
  <c r="J3397" i="23"/>
  <c r="J3398" i="23"/>
  <c r="J3399" i="23"/>
  <c r="J3400" i="23"/>
  <c r="J3401" i="23"/>
  <c r="J3402" i="23"/>
  <c r="J3403" i="23"/>
  <c r="J3404" i="23"/>
  <c r="J3405" i="23"/>
  <c r="J3406" i="23"/>
  <c r="J3407" i="23"/>
  <c r="J3408" i="23"/>
  <c r="J3409" i="23"/>
  <c r="J3410" i="23"/>
  <c r="J3411" i="23"/>
  <c r="J3412" i="23"/>
  <c r="J3413" i="23"/>
  <c r="J3414" i="23"/>
  <c r="J3415" i="23"/>
  <c r="J3416" i="23"/>
  <c r="J3417" i="23"/>
  <c r="J3418" i="23"/>
  <c r="J3419" i="23"/>
  <c r="J3420" i="23"/>
  <c r="J3421" i="23"/>
  <c r="J3422" i="23"/>
  <c r="J3423" i="23"/>
  <c r="J3424" i="23"/>
  <c r="J3425" i="23"/>
  <c r="J3426" i="23"/>
  <c r="J3427" i="23"/>
  <c r="J3428" i="23"/>
  <c r="J3429" i="23"/>
  <c r="J3430" i="23"/>
  <c r="J3431" i="23"/>
  <c r="J3432" i="23"/>
  <c r="J3433" i="23"/>
  <c r="J3434" i="23"/>
  <c r="J3435" i="23"/>
  <c r="J3436" i="23"/>
  <c r="J3437" i="23"/>
  <c r="J3438" i="23"/>
  <c r="J3439" i="23"/>
  <c r="J3440" i="23"/>
  <c r="J3441" i="23"/>
  <c r="J3442" i="23"/>
  <c r="J3443" i="23"/>
  <c r="J3444" i="23"/>
  <c r="J3445" i="23"/>
  <c r="J3446" i="23"/>
  <c r="J3447" i="23"/>
  <c r="J3448" i="23"/>
  <c r="J3449" i="23"/>
  <c r="J3450" i="23"/>
  <c r="J3451" i="23"/>
  <c r="J3452" i="23"/>
  <c r="J3453" i="23"/>
  <c r="J3454" i="23"/>
  <c r="J3455" i="23"/>
  <c r="J3456" i="23"/>
  <c r="J3457" i="23"/>
  <c r="J3458" i="23"/>
  <c r="J3459" i="23"/>
  <c r="J3460" i="23"/>
  <c r="J3461" i="23"/>
  <c r="J3462" i="23"/>
  <c r="J3463" i="23"/>
  <c r="J3464" i="23"/>
  <c r="J3465" i="23"/>
  <c r="J3466" i="23"/>
  <c r="J3467" i="23"/>
  <c r="J3468" i="23"/>
  <c r="J3469" i="23"/>
  <c r="J3470" i="23"/>
  <c r="J3471" i="23"/>
  <c r="J3472" i="23"/>
  <c r="J3473" i="23"/>
  <c r="J3474" i="23"/>
  <c r="J3475" i="23"/>
  <c r="J3476" i="23"/>
  <c r="J3477" i="23"/>
  <c r="J3478" i="23"/>
  <c r="J3479" i="23"/>
  <c r="J3480" i="23"/>
  <c r="J3481" i="23"/>
  <c r="J3482" i="23"/>
  <c r="J3483" i="23"/>
  <c r="J3484" i="23"/>
  <c r="J3485" i="23"/>
  <c r="J3486" i="23"/>
  <c r="J3487" i="23"/>
  <c r="J3488" i="23"/>
  <c r="J3489" i="23"/>
  <c r="J3490" i="23"/>
  <c r="J3491" i="23"/>
  <c r="J3492" i="23"/>
  <c r="J3493" i="23"/>
  <c r="J3494" i="23"/>
  <c r="J3495" i="23"/>
  <c r="J3496" i="23"/>
  <c r="J3497" i="23"/>
  <c r="J3498" i="23"/>
  <c r="J3499" i="23"/>
  <c r="J3500" i="23"/>
  <c r="J3501" i="23"/>
  <c r="J3502" i="23"/>
  <c r="J3503" i="23"/>
  <c r="J3504" i="23"/>
  <c r="J3505" i="23"/>
  <c r="J3506" i="23"/>
  <c r="J3507" i="23"/>
  <c r="J3508" i="23"/>
  <c r="J3509" i="23"/>
  <c r="J3510" i="23"/>
  <c r="J3511" i="23"/>
  <c r="J3512" i="23"/>
  <c r="J3513" i="23"/>
  <c r="J3514" i="23"/>
  <c r="J3515" i="23"/>
  <c r="J3516" i="23"/>
  <c r="J3517" i="23"/>
  <c r="J3518" i="23"/>
  <c r="J3519" i="23"/>
  <c r="J3520" i="23"/>
  <c r="J3521" i="23"/>
  <c r="J3522" i="23"/>
  <c r="J3523" i="23"/>
  <c r="J3524" i="23"/>
  <c r="J3525" i="23"/>
  <c r="J3526" i="23"/>
  <c r="J3527" i="23"/>
  <c r="J3528" i="23"/>
  <c r="J3529" i="23"/>
  <c r="J3530" i="23"/>
  <c r="J3531" i="23"/>
  <c r="J3532" i="23"/>
  <c r="J3533" i="23"/>
  <c r="J3534" i="23"/>
  <c r="J3535" i="23"/>
  <c r="J3536" i="23"/>
  <c r="J3537" i="23"/>
  <c r="J3538" i="23"/>
  <c r="J3539" i="23"/>
  <c r="J3540" i="23"/>
  <c r="J3541" i="23"/>
  <c r="J3542" i="23"/>
  <c r="J3543" i="23"/>
  <c r="J3544" i="23"/>
  <c r="J3545" i="23"/>
  <c r="J3546" i="23"/>
  <c r="J3547" i="23"/>
  <c r="J3548" i="23"/>
  <c r="J3549" i="23"/>
  <c r="J3550" i="23"/>
  <c r="J3551" i="23"/>
  <c r="J3552" i="23"/>
  <c r="J3553" i="23"/>
  <c r="J3554" i="23"/>
  <c r="J3555" i="23"/>
  <c r="J3556" i="23"/>
  <c r="J3557" i="23"/>
  <c r="J3558" i="23"/>
  <c r="J3559" i="23"/>
  <c r="J3560" i="23"/>
  <c r="J3561" i="23"/>
  <c r="J3562" i="23"/>
  <c r="J3563" i="23"/>
  <c r="J3564" i="23"/>
  <c r="J3565" i="23"/>
  <c r="J3566" i="23"/>
  <c r="J3567" i="23"/>
  <c r="J3568" i="23"/>
  <c r="J3569" i="23"/>
  <c r="J3570" i="23"/>
  <c r="J3571" i="23"/>
  <c r="J3572" i="23"/>
  <c r="J3573" i="23"/>
  <c r="J3574" i="23"/>
  <c r="J3575" i="23"/>
  <c r="J3576" i="23"/>
  <c r="J3577" i="23"/>
  <c r="J3578" i="23"/>
  <c r="J3579" i="23"/>
  <c r="J3580" i="23"/>
  <c r="J3581" i="23"/>
  <c r="J3582" i="23"/>
  <c r="J3583" i="23"/>
  <c r="J3584" i="23"/>
  <c r="J3585" i="23"/>
  <c r="J3586" i="23"/>
  <c r="J3587" i="23"/>
  <c r="J3588" i="23"/>
  <c r="J3589" i="23"/>
  <c r="J3590" i="23"/>
  <c r="J3591" i="23"/>
  <c r="J3592" i="23"/>
  <c r="J3593" i="23"/>
  <c r="J3594" i="23"/>
  <c r="J3595" i="23"/>
  <c r="J3596" i="23"/>
  <c r="J3597" i="23"/>
  <c r="J3598" i="23"/>
  <c r="J3599" i="23"/>
  <c r="J3600" i="23"/>
  <c r="J3601" i="23"/>
  <c r="J3602" i="23"/>
  <c r="J3603" i="23"/>
  <c r="J3604" i="23"/>
  <c r="J3605" i="23"/>
  <c r="J3606" i="23"/>
  <c r="J3607" i="23"/>
  <c r="J3608" i="23"/>
  <c r="J3609" i="23"/>
  <c r="J3610" i="23"/>
  <c r="J3611" i="23"/>
  <c r="J3612" i="23"/>
  <c r="J3613" i="23"/>
  <c r="J3614" i="23"/>
  <c r="J3615" i="23"/>
  <c r="J3616" i="23"/>
  <c r="J3617" i="23"/>
  <c r="J3618" i="23"/>
  <c r="J3619" i="23"/>
  <c r="J3620" i="23"/>
  <c r="J3621" i="23"/>
  <c r="J3622" i="23"/>
  <c r="J3623" i="23"/>
  <c r="J3624" i="23"/>
  <c r="J3625" i="23"/>
  <c r="J3626" i="23"/>
  <c r="J3627" i="23"/>
  <c r="J3628" i="23"/>
  <c r="J3629" i="23"/>
  <c r="J3630" i="23"/>
  <c r="J3631" i="23"/>
  <c r="J3632" i="23"/>
  <c r="J3633" i="23"/>
  <c r="J3634" i="23"/>
  <c r="J3635" i="23"/>
  <c r="J3636" i="23"/>
  <c r="J3637" i="23"/>
  <c r="J3638" i="23"/>
  <c r="J3639" i="23"/>
  <c r="J3640" i="23"/>
  <c r="J3641" i="23"/>
  <c r="J3642" i="23"/>
  <c r="J3643" i="23"/>
  <c r="J3644" i="23"/>
  <c r="J3645" i="23"/>
  <c r="J3646" i="23"/>
  <c r="J3647" i="23"/>
  <c r="J3648" i="23"/>
  <c r="J3649" i="23"/>
  <c r="J3650" i="23"/>
  <c r="J3651" i="23"/>
  <c r="J3652" i="23"/>
  <c r="J3653" i="23"/>
  <c r="J3654" i="23"/>
  <c r="J3655" i="23"/>
  <c r="J3656" i="23"/>
  <c r="J3657" i="23"/>
  <c r="J3658" i="23"/>
  <c r="J3659" i="23"/>
  <c r="J3660" i="23"/>
  <c r="J3661" i="23"/>
  <c r="J3662" i="23"/>
  <c r="J3663" i="23"/>
  <c r="J3664" i="23"/>
  <c r="J3665" i="23"/>
  <c r="J3666" i="23"/>
  <c r="J3667" i="23"/>
  <c r="J3668" i="23"/>
  <c r="J3669" i="23"/>
  <c r="J3670" i="23"/>
  <c r="J3671" i="23"/>
  <c r="J3672" i="23"/>
  <c r="J3673" i="23"/>
  <c r="J3674" i="23"/>
  <c r="J3675" i="23"/>
  <c r="J3676" i="23"/>
  <c r="J3677" i="23"/>
  <c r="J3678" i="23"/>
  <c r="J3679" i="23"/>
  <c r="J3680" i="23"/>
  <c r="J3681" i="23"/>
  <c r="J3682" i="23"/>
  <c r="J3683" i="23"/>
  <c r="J3684" i="23"/>
  <c r="J3685" i="23"/>
  <c r="J3686" i="23"/>
  <c r="J3687" i="23"/>
  <c r="J3688" i="23"/>
  <c r="J3689" i="23"/>
  <c r="J3690" i="23"/>
  <c r="J3691" i="23"/>
  <c r="J3692" i="23"/>
  <c r="J3693" i="23"/>
  <c r="J3694" i="23"/>
  <c r="J3695" i="23"/>
  <c r="J3696" i="23"/>
  <c r="J3697" i="23"/>
  <c r="J3698" i="23"/>
  <c r="J3699" i="23"/>
  <c r="J3700" i="23"/>
  <c r="J3701" i="23"/>
  <c r="J3702" i="23"/>
  <c r="J3703" i="23"/>
  <c r="J3704" i="23"/>
  <c r="J3705" i="23"/>
  <c r="J3706" i="23"/>
  <c r="J3707" i="23"/>
  <c r="J3708" i="23"/>
  <c r="J3709" i="23"/>
  <c r="J3710" i="23"/>
  <c r="J3711" i="23"/>
  <c r="J3712" i="23"/>
  <c r="J3713" i="23"/>
  <c r="J3714" i="23"/>
  <c r="J3715" i="23"/>
  <c r="J3716" i="23"/>
  <c r="J3717" i="23"/>
  <c r="J3718" i="23"/>
  <c r="J3719" i="23"/>
  <c r="J3720" i="23"/>
  <c r="J3721" i="23"/>
  <c r="J3722" i="23"/>
  <c r="J3723" i="23"/>
  <c r="J3724" i="23"/>
  <c r="J3725" i="23"/>
  <c r="J3726" i="23"/>
  <c r="J3727" i="23"/>
  <c r="J3728" i="23"/>
  <c r="J3729" i="23"/>
  <c r="J3730" i="23"/>
  <c r="J3731" i="23"/>
  <c r="J3732" i="23"/>
  <c r="J3733" i="23"/>
  <c r="J3734" i="23"/>
  <c r="J3735" i="23"/>
  <c r="J3736" i="23"/>
  <c r="J3737" i="23"/>
  <c r="J3738" i="23"/>
  <c r="J3739" i="23"/>
  <c r="J3740" i="23"/>
  <c r="J3741" i="23"/>
  <c r="J3742" i="23"/>
  <c r="J3743" i="23"/>
  <c r="J3744" i="23"/>
  <c r="J3745" i="23"/>
  <c r="J3746" i="23"/>
  <c r="J3747" i="23"/>
  <c r="J3748" i="23"/>
  <c r="J3749" i="23"/>
  <c r="J3750" i="23"/>
  <c r="J3751" i="23"/>
  <c r="J3752" i="23"/>
  <c r="J3753" i="23"/>
  <c r="J3754" i="23"/>
  <c r="J3755" i="23"/>
  <c r="J3756" i="23"/>
  <c r="J3757" i="23"/>
  <c r="J3758" i="23"/>
  <c r="J3759" i="23"/>
  <c r="J3760" i="23"/>
  <c r="J3761" i="23"/>
  <c r="J3762" i="23"/>
  <c r="J3763" i="23"/>
  <c r="J3764" i="23"/>
  <c r="J3765" i="23"/>
  <c r="J3766" i="23"/>
  <c r="J3767" i="23"/>
  <c r="J3768" i="23"/>
  <c r="J3769" i="23"/>
  <c r="J3770" i="23"/>
  <c r="J3771" i="23"/>
  <c r="J3772" i="23"/>
  <c r="J3773" i="23"/>
  <c r="J3774" i="23"/>
  <c r="J3775" i="23"/>
  <c r="J3776" i="23"/>
  <c r="J3777" i="23"/>
  <c r="J3778" i="23"/>
  <c r="J3779" i="23"/>
  <c r="J3780" i="23"/>
  <c r="J3781" i="23"/>
  <c r="J3782" i="23"/>
  <c r="J3783" i="23"/>
  <c r="J3784" i="23"/>
  <c r="J3785" i="23"/>
  <c r="J3786" i="23"/>
  <c r="J3787" i="23"/>
  <c r="J3788" i="23"/>
  <c r="J3789" i="23"/>
  <c r="J3790" i="23"/>
  <c r="J3791" i="23"/>
  <c r="J3792" i="23"/>
  <c r="J3793" i="23"/>
  <c r="J3794" i="23"/>
  <c r="J3795" i="23"/>
  <c r="J3796" i="23"/>
  <c r="J3797" i="23"/>
  <c r="J3798" i="23"/>
  <c r="J3799" i="23"/>
  <c r="J3800" i="23"/>
  <c r="J3801" i="23"/>
  <c r="J3802" i="23"/>
  <c r="J3803" i="23"/>
  <c r="J3804" i="23"/>
  <c r="J3805" i="23"/>
  <c r="J3806" i="23"/>
  <c r="J3807" i="23"/>
  <c r="J3808" i="23"/>
  <c r="J3809" i="23"/>
  <c r="J3810" i="23"/>
  <c r="J3811" i="23"/>
  <c r="J3812" i="23"/>
  <c r="J3813" i="23"/>
  <c r="J3814" i="23"/>
  <c r="J3815" i="23"/>
  <c r="J3816" i="23"/>
  <c r="J3817" i="23"/>
  <c r="J3818" i="23"/>
  <c r="J3819" i="23"/>
  <c r="J3820" i="23"/>
  <c r="J3821" i="23"/>
  <c r="J3822" i="23"/>
  <c r="J3823" i="23"/>
  <c r="J3824" i="23"/>
  <c r="J3825" i="23"/>
  <c r="J3826" i="23"/>
  <c r="J3827" i="23"/>
  <c r="J3828" i="23"/>
  <c r="J3829" i="23"/>
  <c r="J3830" i="23"/>
  <c r="J3831" i="23"/>
  <c r="J3832" i="23"/>
  <c r="J3833" i="23"/>
  <c r="J3834" i="23"/>
  <c r="J3835" i="23"/>
  <c r="J3836" i="23"/>
  <c r="J3837" i="23"/>
  <c r="J3838" i="23"/>
  <c r="J3839" i="23"/>
  <c r="J3840" i="23"/>
  <c r="J3841" i="23"/>
  <c r="J3842" i="23"/>
  <c r="J3843" i="23"/>
  <c r="J3844" i="23"/>
  <c r="J3845" i="23"/>
  <c r="J3846" i="23"/>
  <c r="J3847" i="23"/>
  <c r="J3848" i="23"/>
  <c r="J3849" i="23"/>
  <c r="J3850" i="23"/>
  <c r="J3851" i="23"/>
  <c r="J3852" i="23"/>
  <c r="J3853" i="23"/>
  <c r="J3854" i="23"/>
  <c r="J3855" i="23"/>
  <c r="J3856" i="23"/>
  <c r="J3857" i="23"/>
  <c r="J3858" i="23"/>
  <c r="J3859" i="23"/>
  <c r="J3860" i="23"/>
  <c r="J3861" i="23"/>
  <c r="J3862" i="23"/>
  <c r="J3863" i="23"/>
  <c r="J3864" i="23"/>
  <c r="J3865" i="23"/>
  <c r="J3866" i="23"/>
  <c r="J3867" i="23"/>
  <c r="J3868" i="23"/>
  <c r="J3869" i="23"/>
  <c r="J3870" i="23"/>
  <c r="J3871" i="23"/>
  <c r="J3872" i="23"/>
  <c r="J3873" i="23"/>
  <c r="J3874" i="23"/>
  <c r="J3875" i="23"/>
  <c r="J3876" i="23"/>
  <c r="J3877" i="23"/>
  <c r="J3878" i="23"/>
  <c r="J3879" i="23"/>
  <c r="J3880" i="23"/>
  <c r="J3881" i="23"/>
  <c r="J3882" i="23"/>
  <c r="J3883" i="23"/>
  <c r="J3884" i="23"/>
  <c r="J3885" i="23"/>
  <c r="J3886" i="23"/>
  <c r="J3887" i="23"/>
  <c r="J3888" i="23"/>
  <c r="J3889" i="23"/>
  <c r="J3890" i="23"/>
  <c r="J3891" i="23"/>
  <c r="J3892" i="23"/>
  <c r="J3893" i="23"/>
  <c r="J3894" i="23"/>
  <c r="J3895" i="23"/>
  <c r="J3896" i="23"/>
  <c r="J3897" i="23"/>
  <c r="J3898" i="23"/>
  <c r="J3899" i="23"/>
  <c r="J3900" i="23"/>
  <c r="J3901" i="23"/>
  <c r="J3902" i="23"/>
  <c r="J3903" i="23"/>
  <c r="J3904" i="23"/>
  <c r="J3905" i="23"/>
  <c r="J3906" i="23"/>
  <c r="J3907" i="23"/>
  <c r="J3908" i="23"/>
  <c r="J3909" i="23"/>
  <c r="J3910" i="23"/>
  <c r="J3911" i="23"/>
  <c r="J3912" i="23"/>
  <c r="J3913" i="23"/>
  <c r="J3914" i="23"/>
  <c r="J3915" i="23"/>
  <c r="J3916" i="23"/>
  <c r="J3917" i="23"/>
  <c r="J3918" i="23"/>
  <c r="J3919" i="23"/>
  <c r="J3920" i="23"/>
  <c r="J3921" i="23"/>
  <c r="J3922" i="23"/>
  <c r="J3923" i="23"/>
  <c r="J3924" i="23"/>
  <c r="J3925" i="23"/>
  <c r="J3926" i="23"/>
  <c r="J3927" i="23"/>
  <c r="J3928" i="23"/>
  <c r="J3929" i="23"/>
  <c r="J3930" i="23"/>
  <c r="J3931" i="23"/>
  <c r="J3932" i="23"/>
  <c r="J3933" i="23"/>
  <c r="J3934" i="23"/>
  <c r="J3935" i="23"/>
  <c r="J3936" i="23"/>
  <c r="J3937" i="23"/>
  <c r="J3938" i="23"/>
  <c r="J3939" i="23"/>
  <c r="J3940" i="23"/>
  <c r="J3941" i="23"/>
  <c r="J3942" i="23"/>
  <c r="J3943" i="23"/>
  <c r="J3944" i="23"/>
  <c r="J3945" i="23"/>
  <c r="J3946" i="23"/>
  <c r="J3947" i="23"/>
  <c r="J3948" i="23"/>
  <c r="J3949" i="23"/>
  <c r="J3950" i="23"/>
  <c r="J3951" i="23"/>
  <c r="J3952" i="23"/>
  <c r="J3953" i="23"/>
  <c r="J3954" i="23"/>
  <c r="J3955" i="23"/>
  <c r="J3956" i="23"/>
  <c r="J3957" i="23"/>
  <c r="J3958" i="23"/>
  <c r="J3959" i="23"/>
  <c r="J3960" i="23"/>
  <c r="J3961" i="23"/>
  <c r="J3962" i="23"/>
  <c r="J3963" i="23"/>
  <c r="J3964" i="23"/>
  <c r="J3965" i="23"/>
  <c r="J3966" i="23"/>
  <c r="J3967" i="23"/>
  <c r="J3968" i="23"/>
  <c r="J3969" i="23"/>
  <c r="J3970" i="23"/>
  <c r="J3971" i="23"/>
  <c r="J3972" i="23"/>
  <c r="J3973" i="23"/>
  <c r="J3974" i="23"/>
  <c r="J3975" i="23"/>
  <c r="J3976" i="23"/>
  <c r="J3977" i="23"/>
  <c r="J3978" i="23"/>
  <c r="J3979" i="23"/>
  <c r="J3980" i="23"/>
  <c r="J3981" i="23"/>
  <c r="J3982" i="23"/>
  <c r="J3983" i="23"/>
  <c r="J3984" i="23"/>
  <c r="J3985" i="23"/>
  <c r="J3986" i="23"/>
  <c r="J3987" i="23"/>
  <c r="J3988" i="23"/>
  <c r="J3989" i="23"/>
  <c r="J3990" i="23"/>
  <c r="J3991" i="23"/>
  <c r="J3992" i="23"/>
  <c r="J3993" i="23"/>
  <c r="J3994" i="23"/>
  <c r="J3995" i="23"/>
  <c r="J3996" i="23"/>
  <c r="J3997" i="23"/>
  <c r="J3998" i="23"/>
  <c r="J3999" i="23"/>
  <c r="J4000" i="23"/>
  <c r="J4001" i="23"/>
  <c r="J4002" i="23"/>
  <c r="J4003" i="23"/>
  <c r="J4004" i="23"/>
  <c r="J4005" i="23"/>
  <c r="J4006" i="23"/>
  <c r="J4007" i="23"/>
  <c r="J4008" i="23"/>
  <c r="J4009" i="23"/>
  <c r="J4010" i="23"/>
  <c r="J4011" i="23"/>
  <c r="J4012" i="23"/>
  <c r="J4013" i="23"/>
  <c r="J4014" i="23"/>
  <c r="J4015" i="23"/>
  <c r="J4016" i="23"/>
  <c r="J4017" i="23"/>
  <c r="J4018" i="23"/>
  <c r="J4019" i="23"/>
  <c r="J4020" i="23"/>
  <c r="J4021" i="23"/>
  <c r="J4022" i="23"/>
  <c r="J4023" i="23"/>
  <c r="J4024" i="23"/>
  <c r="J4025" i="23"/>
  <c r="J4026" i="23"/>
  <c r="J4027" i="23"/>
  <c r="J4028" i="23"/>
  <c r="J4029" i="23"/>
  <c r="J4030" i="23"/>
  <c r="J4031" i="23"/>
  <c r="J4032" i="23"/>
  <c r="J4033" i="23"/>
  <c r="J4034" i="23"/>
  <c r="J4035" i="23"/>
  <c r="J4036" i="23"/>
  <c r="J4037" i="23"/>
  <c r="J4038" i="23"/>
  <c r="J4039" i="23"/>
  <c r="J4040" i="23"/>
  <c r="J4041" i="23"/>
  <c r="J4042" i="23"/>
  <c r="J4043" i="23"/>
  <c r="J4044" i="23"/>
  <c r="J4045" i="23"/>
  <c r="J4046" i="23"/>
  <c r="J4047" i="23"/>
  <c r="J4048" i="23"/>
  <c r="J4049" i="23"/>
  <c r="J4050" i="23"/>
  <c r="J4051" i="23"/>
  <c r="J4052" i="23"/>
  <c r="J4053" i="23"/>
  <c r="J4054" i="23"/>
  <c r="J4055" i="23"/>
  <c r="J4056" i="23"/>
  <c r="J4057" i="23"/>
  <c r="J4058" i="23"/>
  <c r="J4059" i="23"/>
  <c r="J4060" i="23"/>
  <c r="J4061" i="23"/>
  <c r="J4062" i="23"/>
  <c r="J4063" i="23"/>
  <c r="J4064" i="23"/>
  <c r="J4065" i="23"/>
  <c r="J4066" i="23"/>
  <c r="J4067" i="23"/>
  <c r="J4068" i="23"/>
  <c r="J4069" i="23"/>
  <c r="J4070" i="23"/>
  <c r="J4071" i="23"/>
  <c r="J4072" i="23"/>
  <c r="J4073" i="23"/>
  <c r="J4074" i="23"/>
  <c r="J4075" i="23"/>
  <c r="J4076" i="23"/>
  <c r="J4077" i="23"/>
  <c r="J4078" i="23"/>
  <c r="J4079" i="23"/>
  <c r="J4080" i="23"/>
  <c r="J4081" i="23"/>
  <c r="J4082" i="23"/>
  <c r="J4083" i="23"/>
  <c r="J4084" i="23"/>
  <c r="J4085" i="23"/>
  <c r="J4086" i="23"/>
  <c r="J4087" i="23"/>
  <c r="J4088" i="23"/>
  <c r="J4089" i="23"/>
  <c r="J4090" i="23"/>
  <c r="J4091" i="23"/>
  <c r="J4092" i="23"/>
  <c r="J4093" i="23"/>
  <c r="J4094" i="23"/>
  <c r="J4095" i="23"/>
  <c r="J4096" i="23"/>
  <c r="J4097" i="23"/>
  <c r="J4098" i="23"/>
  <c r="J4099" i="23"/>
  <c r="J4100" i="23"/>
  <c r="J4101" i="23"/>
  <c r="J4102" i="23"/>
  <c r="J4103" i="23"/>
  <c r="J4104" i="23"/>
  <c r="J4105" i="23"/>
  <c r="J4106" i="23"/>
  <c r="J4107" i="23"/>
  <c r="J4108" i="23"/>
  <c r="J4109" i="23"/>
  <c r="J4110" i="23"/>
  <c r="J4111" i="23"/>
  <c r="J4112" i="23"/>
  <c r="J4113" i="23"/>
  <c r="J4114" i="23"/>
  <c r="J4115" i="23"/>
  <c r="J4116" i="23"/>
  <c r="J4117" i="23"/>
  <c r="J4118" i="23"/>
  <c r="J4119" i="23"/>
  <c r="J4120" i="23"/>
  <c r="J4121" i="23"/>
  <c r="J4122" i="23"/>
  <c r="J4123" i="23"/>
  <c r="J4124" i="23"/>
  <c r="J4125" i="23"/>
  <c r="J4126" i="23"/>
  <c r="J4127" i="23"/>
  <c r="J4128" i="23"/>
  <c r="J4129" i="23"/>
  <c r="J4130" i="23"/>
  <c r="J4131" i="23"/>
  <c r="J4132" i="23"/>
  <c r="J4133" i="23"/>
  <c r="J4134" i="23"/>
  <c r="J4135" i="23"/>
  <c r="J4136" i="23"/>
  <c r="J4137" i="23"/>
  <c r="J4138" i="23"/>
  <c r="J4139" i="23"/>
  <c r="J4140" i="23"/>
  <c r="J4141" i="23"/>
  <c r="J4142" i="23"/>
  <c r="J4143" i="23"/>
  <c r="J4144" i="23"/>
  <c r="J4145" i="23"/>
  <c r="J4146" i="23"/>
  <c r="J4147" i="23"/>
  <c r="J4148" i="23"/>
  <c r="J4149" i="23"/>
  <c r="J4150" i="23"/>
  <c r="J4151" i="23"/>
  <c r="J4152" i="23"/>
  <c r="J4153" i="23"/>
  <c r="J4154" i="23"/>
  <c r="J4155" i="23"/>
  <c r="J4156" i="23"/>
  <c r="J4157" i="23"/>
  <c r="J4158" i="23"/>
  <c r="J4159" i="23"/>
  <c r="J4160" i="23"/>
  <c r="J4161" i="23"/>
  <c r="J4162" i="23"/>
  <c r="J4163" i="23"/>
  <c r="J4164" i="23"/>
  <c r="J4165" i="23"/>
  <c r="J4166" i="23"/>
  <c r="J4167" i="23"/>
  <c r="J4168" i="23"/>
  <c r="J4169" i="23"/>
  <c r="J4170" i="23"/>
  <c r="J4171" i="23"/>
  <c r="J4172" i="23"/>
  <c r="J4173" i="23"/>
  <c r="J4174" i="23"/>
  <c r="J4175" i="23"/>
  <c r="J4176" i="23"/>
  <c r="J4177" i="23"/>
  <c r="J4178" i="23"/>
  <c r="J4179" i="23"/>
  <c r="J4180" i="23"/>
  <c r="J4181" i="23"/>
  <c r="J4182" i="23"/>
  <c r="J4183" i="23"/>
  <c r="J4184" i="23"/>
  <c r="J4185" i="23"/>
  <c r="J4186" i="23"/>
  <c r="J4187" i="23"/>
  <c r="J4188" i="23"/>
  <c r="J4189" i="23"/>
  <c r="J4190" i="23"/>
  <c r="J4191" i="23"/>
  <c r="J4192" i="23"/>
  <c r="J4193" i="23"/>
  <c r="J4194" i="23"/>
  <c r="J4195" i="23"/>
  <c r="J4196" i="23"/>
  <c r="J4197" i="23"/>
  <c r="J4198" i="23"/>
  <c r="J4199" i="23"/>
  <c r="J4200" i="23"/>
  <c r="J4201" i="23"/>
  <c r="J4202" i="23"/>
  <c r="J4203" i="23"/>
  <c r="J4204" i="23"/>
  <c r="J4205" i="23"/>
  <c r="J4206" i="23"/>
  <c r="J4207" i="23"/>
  <c r="J4208" i="23"/>
  <c r="J4209" i="23"/>
  <c r="J4210" i="23"/>
  <c r="J4211" i="23"/>
  <c r="J4212" i="23"/>
  <c r="J4213" i="23"/>
  <c r="J4214" i="23"/>
  <c r="J4215" i="23"/>
  <c r="J4216" i="23"/>
  <c r="J4217" i="23"/>
  <c r="J4218" i="23"/>
  <c r="J4219" i="23"/>
  <c r="J4220" i="23"/>
  <c r="J4221" i="23"/>
  <c r="J4222" i="23"/>
  <c r="J4223" i="23"/>
  <c r="J4224" i="23"/>
  <c r="J4225" i="23"/>
  <c r="J4226" i="23"/>
  <c r="J4227" i="23"/>
  <c r="J4228" i="23"/>
  <c r="J4229" i="23"/>
  <c r="J4230" i="23"/>
  <c r="J4231" i="23"/>
  <c r="J4232" i="23"/>
  <c r="J4233" i="23"/>
  <c r="J4234" i="23"/>
  <c r="J4235" i="23"/>
  <c r="J4236" i="23"/>
  <c r="J4237" i="23"/>
  <c r="J4238" i="23"/>
  <c r="J4239" i="23"/>
  <c r="J4240" i="23"/>
  <c r="J4241" i="23"/>
  <c r="J4242" i="23"/>
  <c r="J4243" i="23"/>
  <c r="J4244" i="23"/>
  <c r="J4245" i="23"/>
  <c r="J4246" i="23"/>
  <c r="J4247" i="23"/>
  <c r="J4248" i="23"/>
  <c r="J4249" i="23"/>
  <c r="J4250" i="23"/>
  <c r="J4251" i="23"/>
  <c r="J4252" i="23"/>
  <c r="J4253" i="23"/>
  <c r="J4254" i="23"/>
  <c r="J4255" i="23"/>
  <c r="J4256" i="23"/>
  <c r="J4257" i="23"/>
  <c r="J4258" i="23"/>
  <c r="J4259" i="23"/>
  <c r="J4260" i="23"/>
  <c r="J4261" i="23"/>
  <c r="J4262" i="23"/>
  <c r="J4263" i="23"/>
  <c r="J4264" i="23"/>
  <c r="J4265" i="23"/>
  <c r="J4266" i="23"/>
  <c r="J4267" i="23"/>
  <c r="J4268" i="23"/>
  <c r="J4269" i="23"/>
  <c r="J4270" i="23"/>
  <c r="J4271" i="23"/>
  <c r="J4272" i="23"/>
  <c r="J4273" i="23"/>
  <c r="J4274" i="23"/>
  <c r="J4275" i="23"/>
  <c r="J4276" i="23"/>
  <c r="J4277" i="23"/>
  <c r="J4278" i="23"/>
  <c r="J4279" i="23"/>
  <c r="J4280" i="23"/>
  <c r="J4281" i="23"/>
  <c r="J4282" i="23"/>
  <c r="J4283" i="23"/>
  <c r="J4284" i="23"/>
  <c r="J4285" i="23"/>
  <c r="J4286" i="23"/>
  <c r="J4287" i="23"/>
  <c r="J4288" i="23"/>
  <c r="J4289" i="23"/>
  <c r="J4290" i="23"/>
  <c r="J4291" i="23"/>
  <c r="J4292" i="23"/>
  <c r="J4293" i="23"/>
  <c r="J4294" i="23"/>
  <c r="J4295" i="23"/>
  <c r="J4296" i="23"/>
  <c r="J4297" i="23"/>
  <c r="J4298" i="23"/>
  <c r="J4299" i="23"/>
  <c r="J4300" i="23"/>
  <c r="J4301" i="23"/>
  <c r="J4302" i="23"/>
  <c r="J4303" i="23"/>
  <c r="J4304" i="23"/>
  <c r="J4305" i="23"/>
  <c r="J4306" i="23"/>
  <c r="J4307" i="23"/>
  <c r="J4308" i="23"/>
  <c r="J4309" i="23"/>
  <c r="J4310" i="23"/>
  <c r="J4311" i="23"/>
  <c r="J4312" i="23"/>
  <c r="J4313" i="23"/>
  <c r="J4314" i="23"/>
  <c r="J4315" i="23"/>
  <c r="J4316" i="23"/>
  <c r="J4317" i="23"/>
  <c r="J4318" i="23"/>
  <c r="J4319" i="23"/>
  <c r="J4320" i="23"/>
  <c r="J4321" i="23"/>
  <c r="J4322" i="23"/>
  <c r="J4323" i="23"/>
  <c r="J4324" i="23"/>
  <c r="J4325" i="23"/>
  <c r="J4326" i="23"/>
  <c r="J4327" i="23"/>
  <c r="J4328" i="23"/>
  <c r="J4329" i="23"/>
  <c r="J4330" i="23"/>
  <c r="J4331" i="23"/>
  <c r="J4332" i="23"/>
  <c r="J4333" i="23"/>
  <c r="J4334" i="23"/>
  <c r="J4335" i="23"/>
  <c r="J4336" i="23"/>
  <c r="J4337" i="23"/>
  <c r="J4338" i="23"/>
  <c r="J4339" i="23"/>
  <c r="J4340" i="23"/>
  <c r="J4341" i="23"/>
  <c r="J4342" i="23"/>
  <c r="J4343" i="23"/>
  <c r="J4344" i="23"/>
  <c r="J4345" i="23"/>
  <c r="J4346" i="23"/>
  <c r="J4347" i="23"/>
  <c r="J4348" i="23"/>
  <c r="J4349" i="23"/>
  <c r="J4350" i="23"/>
  <c r="J4351" i="23"/>
  <c r="J4352" i="23"/>
  <c r="J4353" i="23"/>
  <c r="J4354" i="23"/>
  <c r="J4355" i="23"/>
  <c r="J4356" i="23"/>
  <c r="J4357" i="23"/>
  <c r="J4358" i="23"/>
  <c r="J4359" i="23"/>
  <c r="J4360" i="23"/>
  <c r="J4361" i="23"/>
  <c r="J4362" i="23"/>
  <c r="J4363" i="23"/>
  <c r="J4364" i="23"/>
  <c r="J4365" i="23"/>
  <c r="J4366" i="23"/>
  <c r="J4367" i="23"/>
  <c r="J4368" i="23"/>
  <c r="J4369" i="23"/>
  <c r="J4370" i="23"/>
  <c r="J4371" i="23"/>
  <c r="J4372" i="23"/>
  <c r="J4373" i="23"/>
  <c r="J4374" i="23"/>
  <c r="J4375" i="23"/>
  <c r="J4376" i="23"/>
  <c r="J4377" i="23"/>
  <c r="J4378" i="23"/>
  <c r="J4379" i="23"/>
  <c r="J4380" i="23"/>
  <c r="J4381" i="23"/>
  <c r="J4382" i="23"/>
  <c r="J4383" i="23"/>
  <c r="J4384" i="23"/>
  <c r="J4385" i="23"/>
  <c r="J4386" i="23"/>
  <c r="J4387" i="23"/>
  <c r="J4388" i="23"/>
  <c r="J4389" i="23"/>
  <c r="J4390" i="23"/>
  <c r="J4391" i="23"/>
  <c r="J4392" i="23"/>
  <c r="J4393" i="23"/>
  <c r="J4394" i="23"/>
  <c r="J4395" i="23"/>
  <c r="J4396" i="23"/>
  <c r="J4397" i="23"/>
  <c r="J4398" i="23"/>
  <c r="J4399" i="23"/>
  <c r="J4400" i="23"/>
  <c r="J4401" i="23"/>
  <c r="J4402" i="23"/>
  <c r="J4403" i="23"/>
  <c r="J4404" i="23"/>
  <c r="J4405" i="23"/>
  <c r="J4406" i="23"/>
  <c r="J4407" i="23"/>
  <c r="J4408" i="23"/>
  <c r="J4409" i="23"/>
  <c r="J4410" i="23"/>
  <c r="J4411" i="23"/>
  <c r="J4412" i="23"/>
  <c r="J4413" i="23"/>
  <c r="J4414" i="23"/>
  <c r="J4415" i="23"/>
  <c r="J4416" i="23"/>
  <c r="J4417" i="23"/>
  <c r="J4418" i="23"/>
  <c r="J4419" i="23"/>
  <c r="J4420" i="23"/>
  <c r="J4421" i="23"/>
  <c r="J4422" i="23"/>
  <c r="J4423" i="23"/>
  <c r="J4424" i="23"/>
  <c r="J4425" i="23"/>
  <c r="J4426" i="23"/>
  <c r="J4427" i="23"/>
  <c r="J4428" i="23"/>
  <c r="J4429" i="23"/>
  <c r="J4430" i="23"/>
  <c r="J4431" i="23"/>
  <c r="J4432" i="23"/>
  <c r="J4433" i="23"/>
  <c r="J4434" i="23"/>
  <c r="J4435" i="23"/>
  <c r="J4436" i="23"/>
  <c r="J4437" i="23"/>
  <c r="J4438" i="23"/>
  <c r="J4439" i="23"/>
  <c r="J4440" i="23"/>
  <c r="J4441" i="23"/>
  <c r="J4442" i="23"/>
  <c r="J4443" i="23"/>
  <c r="J4444" i="23"/>
  <c r="J4445" i="23"/>
  <c r="J4446" i="23"/>
  <c r="J4447" i="23"/>
  <c r="J4448" i="23"/>
  <c r="J4449" i="23"/>
  <c r="J4450" i="23"/>
  <c r="J4451" i="23"/>
  <c r="J4452" i="23"/>
  <c r="J4453" i="23"/>
  <c r="J4454" i="23"/>
  <c r="J4455" i="23"/>
  <c r="J4456" i="23"/>
  <c r="J4457" i="23"/>
  <c r="J4458" i="23"/>
  <c r="J4459" i="23"/>
  <c r="J4460" i="23"/>
  <c r="J4461" i="23"/>
  <c r="J4462" i="23"/>
  <c r="J4463" i="23"/>
  <c r="J4464" i="23"/>
  <c r="J4465" i="23"/>
  <c r="J4466" i="23"/>
  <c r="J4467" i="23"/>
  <c r="J4468" i="23"/>
  <c r="J4469" i="23"/>
  <c r="J4470" i="23"/>
  <c r="J4471" i="23"/>
  <c r="J4472" i="23"/>
  <c r="J4473" i="23"/>
  <c r="J4474" i="23"/>
  <c r="J4475" i="23"/>
  <c r="J4476" i="23"/>
  <c r="J4477" i="23"/>
  <c r="J4478" i="23"/>
  <c r="J4479" i="23"/>
  <c r="J4480" i="23"/>
  <c r="J4481" i="23"/>
  <c r="J4482" i="23"/>
  <c r="J4483" i="23"/>
  <c r="J4484" i="23"/>
  <c r="J4485" i="23"/>
  <c r="J4486" i="23"/>
  <c r="J4487" i="23"/>
  <c r="J4488" i="23"/>
  <c r="J4489" i="23"/>
  <c r="J4490" i="23"/>
  <c r="J4491" i="23"/>
  <c r="J4492" i="23"/>
  <c r="J4493" i="23"/>
  <c r="J4494" i="23"/>
  <c r="J4495" i="23"/>
  <c r="J4496" i="23"/>
  <c r="J4497" i="23"/>
  <c r="J4498" i="23"/>
  <c r="J4499" i="23"/>
  <c r="J4500" i="23"/>
  <c r="J4501" i="23"/>
  <c r="J4502" i="23"/>
  <c r="J4503" i="23"/>
  <c r="J4504" i="23"/>
  <c r="J4505" i="23"/>
  <c r="J4506" i="23"/>
  <c r="J4507" i="23"/>
  <c r="J4508" i="23"/>
  <c r="J4509" i="23"/>
  <c r="J4510" i="23"/>
  <c r="J4511" i="23"/>
  <c r="J4512" i="23"/>
  <c r="J4513" i="23"/>
  <c r="J4514" i="23"/>
  <c r="J4515" i="23"/>
  <c r="J4516" i="23"/>
  <c r="J4517" i="23"/>
  <c r="J4518" i="23"/>
  <c r="J4519" i="23"/>
  <c r="J4520" i="23"/>
  <c r="J4521" i="23"/>
  <c r="J4522" i="23"/>
  <c r="J4523" i="23"/>
  <c r="J4524" i="23"/>
  <c r="J4525" i="23"/>
  <c r="J4526" i="23"/>
  <c r="J4527" i="23"/>
  <c r="J4528" i="23"/>
  <c r="J4529" i="23"/>
  <c r="J4530" i="23"/>
  <c r="J4531" i="23"/>
  <c r="J4532" i="23"/>
  <c r="J4533" i="23"/>
  <c r="J4534" i="23"/>
  <c r="J4535" i="23"/>
  <c r="J4536" i="23"/>
  <c r="J4537" i="23"/>
  <c r="J4538" i="23"/>
  <c r="J4539" i="23"/>
  <c r="J4540" i="23"/>
  <c r="J4541" i="23"/>
  <c r="J4542" i="23"/>
  <c r="J4543" i="23"/>
  <c r="J4544" i="23"/>
  <c r="J4545" i="23"/>
  <c r="J4546" i="23"/>
  <c r="J4547" i="23"/>
  <c r="J4548" i="23"/>
  <c r="J4549" i="23"/>
  <c r="J4550" i="23"/>
  <c r="J4551" i="23"/>
  <c r="J4552" i="23"/>
  <c r="J4553" i="23"/>
  <c r="J4554" i="23"/>
  <c r="J4555" i="23"/>
  <c r="J4556" i="23"/>
  <c r="J4557" i="23"/>
  <c r="J4558" i="23"/>
  <c r="J4559" i="23"/>
  <c r="J4560" i="23"/>
  <c r="J4561" i="23"/>
  <c r="J4562" i="23"/>
  <c r="J4563" i="23"/>
  <c r="J4564" i="23"/>
  <c r="J4565" i="23"/>
  <c r="J4566" i="23"/>
  <c r="J4567" i="23"/>
  <c r="J4568" i="23"/>
  <c r="J4569" i="23"/>
  <c r="J4570" i="23"/>
  <c r="J4571" i="23"/>
  <c r="J4572" i="23"/>
  <c r="J4573" i="23"/>
  <c r="J4574" i="23"/>
  <c r="J4575" i="23"/>
  <c r="J4576" i="23"/>
  <c r="J4577" i="23"/>
  <c r="J4578" i="23"/>
  <c r="J4579" i="23"/>
  <c r="J4580" i="23"/>
  <c r="J4581" i="23"/>
  <c r="J4582" i="23"/>
  <c r="J4583" i="23"/>
  <c r="J4584" i="23"/>
  <c r="J4585" i="23"/>
  <c r="J4586" i="23"/>
  <c r="J4587" i="23"/>
  <c r="J4588" i="23"/>
  <c r="J4589" i="23"/>
  <c r="J4590" i="23"/>
  <c r="J4591" i="23"/>
  <c r="J4592" i="23"/>
  <c r="J4593" i="23"/>
  <c r="J4594" i="23"/>
  <c r="J4595" i="23"/>
  <c r="J4596" i="23"/>
  <c r="J4597" i="23"/>
  <c r="J4598" i="23"/>
  <c r="J4599" i="23"/>
  <c r="J4600" i="23"/>
  <c r="J4601" i="23"/>
  <c r="J4602" i="23"/>
  <c r="J4603" i="23"/>
  <c r="J4604" i="23"/>
  <c r="J4605" i="23"/>
  <c r="J4606" i="23"/>
  <c r="J4607" i="23"/>
  <c r="J4608" i="23"/>
  <c r="J4609" i="23"/>
  <c r="J4610" i="23"/>
  <c r="J4611" i="23"/>
  <c r="J4612" i="23"/>
  <c r="J4613" i="23"/>
  <c r="J4614" i="23"/>
  <c r="J4615" i="23"/>
  <c r="J4616" i="23"/>
  <c r="J4617" i="23"/>
  <c r="J4618" i="23"/>
  <c r="J4619" i="23"/>
  <c r="J4620" i="23"/>
  <c r="J4621" i="23"/>
  <c r="J4622" i="23"/>
  <c r="J4623" i="23"/>
  <c r="J4624" i="23"/>
  <c r="J4625" i="23"/>
  <c r="J4626" i="23"/>
  <c r="J4627" i="23"/>
  <c r="J4628" i="23"/>
  <c r="J4629" i="23"/>
  <c r="J4630" i="23"/>
  <c r="J4631" i="23"/>
  <c r="J4632" i="23"/>
  <c r="J4633" i="23"/>
  <c r="J4634" i="23"/>
  <c r="J4635" i="23"/>
  <c r="J4636" i="23"/>
  <c r="J4637" i="23"/>
  <c r="J4638" i="23"/>
  <c r="J4639" i="23"/>
  <c r="J4640" i="23"/>
  <c r="J4641" i="23"/>
  <c r="J4642" i="23"/>
  <c r="J4643" i="23"/>
  <c r="J4644" i="23"/>
  <c r="J4645" i="23"/>
  <c r="J4646" i="23"/>
  <c r="J4647" i="23"/>
  <c r="J4648" i="23"/>
  <c r="J4649" i="23"/>
  <c r="J4650" i="23"/>
  <c r="J4651" i="23"/>
  <c r="J4652" i="23"/>
  <c r="J4653" i="23"/>
  <c r="J4654" i="23"/>
  <c r="J4655" i="23"/>
  <c r="J4656" i="23"/>
  <c r="J4657" i="23"/>
  <c r="J4658" i="23"/>
  <c r="J4659" i="23"/>
  <c r="J4660" i="23"/>
  <c r="J4661" i="23"/>
  <c r="J4662" i="23"/>
  <c r="J4663" i="23"/>
  <c r="J4664" i="23"/>
  <c r="J4665" i="23"/>
  <c r="J4666" i="23"/>
  <c r="J4667" i="23"/>
  <c r="J4668" i="23"/>
  <c r="J4669" i="23"/>
  <c r="J4670" i="23"/>
  <c r="J4671" i="23"/>
  <c r="J4672" i="23"/>
  <c r="J4673" i="23"/>
  <c r="J4674" i="23"/>
  <c r="J4675" i="23"/>
  <c r="J4676" i="23"/>
  <c r="J4677" i="23"/>
  <c r="J4678" i="23"/>
  <c r="J4679" i="23"/>
  <c r="J4680" i="23"/>
  <c r="J4681" i="23"/>
  <c r="J4682" i="23"/>
  <c r="J4683" i="23"/>
  <c r="J4684" i="23"/>
  <c r="J4685" i="23"/>
  <c r="J4686" i="23"/>
  <c r="J4687" i="23"/>
  <c r="J4688" i="23"/>
  <c r="J4689" i="23"/>
  <c r="J4690" i="23"/>
  <c r="J4691" i="23"/>
  <c r="J4692" i="23"/>
  <c r="J4693" i="23"/>
  <c r="J4694" i="23"/>
  <c r="J4695" i="23"/>
  <c r="J4696" i="23"/>
  <c r="J4697" i="23"/>
  <c r="J4698" i="23"/>
  <c r="J4699" i="23"/>
  <c r="J4700" i="23"/>
  <c r="J4701" i="23"/>
  <c r="J4702" i="23"/>
  <c r="J4703" i="23"/>
  <c r="J4704" i="23"/>
  <c r="J4705" i="23"/>
  <c r="J4706" i="23"/>
  <c r="J4707" i="23"/>
  <c r="J4708" i="23"/>
  <c r="J4709" i="23"/>
  <c r="J4710" i="23"/>
  <c r="J4711" i="23"/>
  <c r="J4712" i="23"/>
  <c r="J4713" i="23"/>
  <c r="J4714" i="23"/>
  <c r="J4715" i="23"/>
  <c r="J4716" i="23"/>
  <c r="J4717" i="23"/>
  <c r="J4718" i="23"/>
  <c r="J4719" i="23"/>
  <c r="J4720" i="23"/>
  <c r="J4721" i="23"/>
  <c r="J4722" i="23"/>
  <c r="J4723" i="23"/>
  <c r="J4724" i="23"/>
  <c r="J4725" i="23"/>
  <c r="J4726" i="23"/>
  <c r="J4727" i="23"/>
  <c r="J4728" i="23"/>
  <c r="J4729" i="23"/>
  <c r="J4730" i="23"/>
  <c r="J4731" i="23"/>
  <c r="J4732" i="23"/>
  <c r="J4733" i="23"/>
  <c r="J4734" i="23"/>
  <c r="J4735" i="23"/>
  <c r="J4736" i="23"/>
  <c r="J4737" i="23"/>
  <c r="J4738" i="23"/>
  <c r="J4739" i="23"/>
  <c r="J4740" i="23"/>
  <c r="J4741" i="23"/>
  <c r="J4742" i="23"/>
  <c r="J4743" i="23"/>
  <c r="J4744" i="23"/>
  <c r="J4745" i="23"/>
  <c r="J4746" i="23"/>
  <c r="J4747" i="23"/>
  <c r="J4748" i="23"/>
  <c r="J4749" i="23"/>
  <c r="J4750" i="23"/>
  <c r="J4751" i="23"/>
  <c r="J4752" i="23"/>
  <c r="J4753" i="23"/>
  <c r="J4754" i="23"/>
  <c r="J4755" i="23"/>
  <c r="J4756" i="23"/>
  <c r="J4757" i="23"/>
  <c r="J4758" i="23"/>
  <c r="J4759" i="23"/>
  <c r="J4760" i="23"/>
  <c r="J4761" i="23"/>
  <c r="J4762" i="23"/>
  <c r="J4763" i="23"/>
  <c r="J4764" i="23"/>
  <c r="J4765" i="23"/>
  <c r="J4766" i="23"/>
  <c r="J4767" i="23"/>
  <c r="J4768" i="23"/>
  <c r="J4769" i="23"/>
  <c r="J4770" i="23"/>
  <c r="J4771" i="23"/>
  <c r="J4772" i="23"/>
  <c r="J4773" i="23"/>
  <c r="J4774" i="23"/>
  <c r="J4775" i="23"/>
  <c r="J4776" i="23"/>
  <c r="J4777" i="23"/>
  <c r="J4778" i="23"/>
  <c r="J4779" i="23"/>
  <c r="J4780" i="23"/>
  <c r="J4781" i="23"/>
  <c r="J4782" i="23"/>
  <c r="J4783" i="23"/>
  <c r="J4784" i="23"/>
  <c r="J4785" i="23"/>
  <c r="J4786" i="23"/>
  <c r="J4787" i="23"/>
  <c r="J4788" i="23"/>
  <c r="J4789" i="23"/>
  <c r="J4790" i="23"/>
  <c r="J4791" i="23"/>
  <c r="J4792" i="23"/>
  <c r="J4793" i="23"/>
  <c r="J4794" i="23"/>
  <c r="J4795" i="23"/>
  <c r="J4796" i="23"/>
  <c r="J4797" i="23"/>
  <c r="J4798" i="23"/>
  <c r="J4799" i="23"/>
  <c r="J4800" i="23"/>
  <c r="J4801" i="23"/>
  <c r="J4802" i="23"/>
  <c r="J4803" i="23"/>
  <c r="J4804" i="23"/>
  <c r="J4805" i="23"/>
  <c r="J4806" i="23"/>
  <c r="J4807" i="23"/>
  <c r="J4808" i="23"/>
  <c r="J4809" i="23"/>
  <c r="J4810" i="23"/>
  <c r="J4811" i="23"/>
  <c r="J4812" i="23"/>
  <c r="J4813" i="23"/>
  <c r="J4814" i="23"/>
  <c r="J4815" i="23"/>
  <c r="J4816" i="23"/>
  <c r="J4817" i="23"/>
  <c r="J4818" i="23"/>
  <c r="J4819" i="23"/>
  <c r="J4820" i="23"/>
  <c r="J4821" i="23"/>
  <c r="J4822" i="23"/>
  <c r="J4823" i="23"/>
  <c r="J4824" i="23"/>
  <c r="J4825" i="23"/>
  <c r="J4826" i="23"/>
  <c r="J4827" i="23"/>
  <c r="J4828" i="23"/>
  <c r="J4829" i="23"/>
  <c r="J4830" i="23"/>
  <c r="J4831" i="23"/>
  <c r="J4832" i="23"/>
  <c r="J4833" i="23"/>
  <c r="J4834" i="23"/>
  <c r="J4835" i="23"/>
  <c r="J4836" i="23"/>
  <c r="J4837" i="23"/>
  <c r="J4838" i="23"/>
  <c r="J4839" i="23"/>
  <c r="J4840" i="23"/>
  <c r="J4841" i="23"/>
  <c r="J4842" i="23"/>
  <c r="J4843" i="23"/>
  <c r="J4844" i="23"/>
  <c r="J4845" i="23"/>
  <c r="J4846" i="23"/>
  <c r="J4847" i="23"/>
  <c r="J4848" i="23"/>
  <c r="J4849" i="23"/>
  <c r="J4850" i="23"/>
  <c r="J4851" i="23"/>
  <c r="J4852" i="23"/>
  <c r="J4853" i="23"/>
  <c r="J4854" i="23"/>
  <c r="J4855" i="23"/>
  <c r="J4856" i="23"/>
  <c r="J4857" i="23"/>
  <c r="J4858" i="23"/>
  <c r="J4859" i="23"/>
  <c r="J4860" i="23"/>
  <c r="J4861" i="23"/>
  <c r="J4862" i="23"/>
  <c r="J4863" i="23"/>
  <c r="J4864" i="23"/>
  <c r="J4865" i="23"/>
  <c r="J4866" i="23"/>
  <c r="J4867" i="23"/>
  <c r="J4868" i="23"/>
  <c r="J4869" i="23"/>
  <c r="J4870" i="23"/>
  <c r="J4871" i="23"/>
  <c r="J4872" i="23"/>
  <c r="J4873" i="23"/>
  <c r="J4874" i="23"/>
  <c r="J4875" i="23"/>
  <c r="J4876" i="23"/>
  <c r="J4877" i="23"/>
  <c r="J4878" i="23"/>
  <c r="J4879" i="23"/>
  <c r="J4880" i="23"/>
  <c r="J4881" i="23"/>
  <c r="J4882" i="23"/>
  <c r="J4883" i="23"/>
  <c r="J4884" i="23"/>
  <c r="J4885" i="23"/>
  <c r="J4886" i="23"/>
  <c r="J4887" i="23"/>
  <c r="J4888" i="23"/>
  <c r="J4889" i="23"/>
  <c r="J4890" i="23"/>
  <c r="J4891" i="23"/>
  <c r="J4892" i="23"/>
  <c r="J4893" i="23"/>
  <c r="J4894" i="23"/>
  <c r="J4895" i="23"/>
  <c r="J4896" i="23"/>
  <c r="J4897" i="23"/>
  <c r="J4898" i="23"/>
  <c r="J4899" i="23"/>
  <c r="J4900" i="23"/>
  <c r="J4901" i="23"/>
  <c r="J4902" i="23"/>
  <c r="J4903" i="23"/>
  <c r="J4904" i="23"/>
  <c r="J4905" i="23"/>
  <c r="J4906" i="23"/>
  <c r="J4907" i="23"/>
  <c r="J4908" i="23"/>
  <c r="J4909" i="23"/>
  <c r="J4910" i="23"/>
  <c r="J4911" i="23"/>
  <c r="J4912" i="23"/>
  <c r="J4913" i="23"/>
  <c r="J4914" i="23"/>
  <c r="J4915" i="23"/>
  <c r="J4916" i="23"/>
  <c r="J4917" i="23"/>
  <c r="J4918" i="23"/>
  <c r="J4919" i="23"/>
  <c r="J4920" i="23"/>
  <c r="J4921" i="23"/>
  <c r="J4922" i="23"/>
  <c r="J4923" i="23"/>
  <c r="J4924" i="23"/>
  <c r="J4925" i="23"/>
  <c r="J4926" i="23"/>
  <c r="J4927" i="23"/>
  <c r="J4928" i="23"/>
  <c r="J4929" i="23"/>
  <c r="J4930" i="23"/>
  <c r="J4931" i="23"/>
  <c r="J4932" i="23"/>
  <c r="J4933" i="23"/>
  <c r="J4934" i="23"/>
  <c r="J4935" i="23"/>
  <c r="J4936" i="23"/>
  <c r="J4937" i="23"/>
  <c r="J4938" i="23"/>
  <c r="J4939" i="23"/>
  <c r="J4940" i="23"/>
  <c r="J4941" i="23"/>
  <c r="J4942" i="23"/>
  <c r="J4943" i="23"/>
  <c r="J4944" i="23"/>
  <c r="J4945" i="23"/>
  <c r="J4946" i="23"/>
  <c r="J4947" i="23"/>
  <c r="J4948" i="23"/>
  <c r="J4949" i="23"/>
  <c r="J4950" i="23"/>
  <c r="J4951" i="23"/>
  <c r="J4952" i="23"/>
  <c r="J4953" i="23"/>
  <c r="J4954" i="23"/>
  <c r="J4955" i="23"/>
  <c r="J4956" i="23"/>
  <c r="J4957" i="23"/>
  <c r="J4958" i="23"/>
  <c r="J4959" i="23"/>
  <c r="J4960" i="23"/>
  <c r="J4961" i="23"/>
  <c r="J4962" i="23"/>
  <c r="J4963" i="23"/>
  <c r="J4964" i="23"/>
  <c r="J4965" i="23"/>
  <c r="J4966" i="23"/>
  <c r="J4967" i="23"/>
  <c r="J4968" i="23"/>
  <c r="J4969" i="23"/>
  <c r="J4970" i="23"/>
  <c r="J4971" i="23"/>
  <c r="J4972" i="23"/>
  <c r="J4973" i="23"/>
  <c r="J4974" i="23"/>
  <c r="J4975" i="23"/>
  <c r="J4976" i="23"/>
  <c r="J4977" i="23"/>
  <c r="J4978" i="23"/>
  <c r="J4979" i="23"/>
  <c r="J4980" i="23"/>
  <c r="J4981" i="23"/>
  <c r="J4982" i="23"/>
  <c r="J4983" i="23"/>
  <c r="J4984" i="23"/>
  <c r="J4985" i="23"/>
  <c r="J4986" i="23"/>
  <c r="J4987" i="23"/>
  <c r="J4988" i="23"/>
  <c r="J4989" i="23"/>
  <c r="J4990" i="23"/>
  <c r="J4991" i="23"/>
  <c r="J4992" i="23"/>
  <c r="J4993" i="23"/>
  <c r="J4994" i="23"/>
  <c r="J4995" i="23"/>
  <c r="J4996" i="23"/>
  <c r="J4997" i="23"/>
  <c r="J4998" i="23"/>
  <c r="J4999" i="23"/>
  <c r="J5000" i="23"/>
  <c r="J5001" i="23"/>
  <c r="J5002" i="23"/>
  <c r="J5003" i="23"/>
  <c r="J5004" i="23"/>
  <c r="J5005" i="23"/>
  <c r="J5006" i="23"/>
  <c r="J5007" i="23"/>
  <c r="J5008" i="23"/>
  <c r="J5009" i="23"/>
  <c r="J5010" i="23"/>
  <c r="J5011" i="23"/>
  <c r="J5012" i="23"/>
  <c r="J5013" i="23"/>
  <c r="J5014" i="23"/>
  <c r="J5015" i="23"/>
  <c r="J5016" i="23"/>
  <c r="J5017" i="23"/>
  <c r="J5018" i="23"/>
  <c r="J5019" i="23"/>
  <c r="J5020" i="23"/>
  <c r="J5021" i="23"/>
  <c r="J5022" i="23"/>
  <c r="J5023" i="23"/>
  <c r="J5024" i="23"/>
  <c r="J5025" i="23"/>
  <c r="J5026" i="23"/>
  <c r="J5027" i="23"/>
  <c r="J5028" i="23"/>
  <c r="J5029" i="23"/>
  <c r="J5030" i="23"/>
  <c r="J5031" i="23"/>
  <c r="J5032" i="23"/>
  <c r="J5033" i="23"/>
  <c r="J5034" i="23"/>
  <c r="J5035" i="23"/>
  <c r="J5036" i="23"/>
  <c r="J5037" i="23"/>
  <c r="J5038" i="23"/>
  <c r="J5039" i="23"/>
  <c r="J5040" i="23"/>
  <c r="J5041" i="23"/>
  <c r="J5042" i="23"/>
  <c r="J5043" i="23"/>
  <c r="J5044" i="23"/>
  <c r="J5045" i="23"/>
  <c r="J5046" i="23"/>
  <c r="J5047" i="23"/>
  <c r="J5048" i="23"/>
  <c r="J5049" i="23"/>
  <c r="J5050" i="23"/>
  <c r="J5051" i="23"/>
  <c r="J5052" i="23"/>
  <c r="J5053" i="23"/>
  <c r="J5054" i="23"/>
  <c r="J5055" i="23"/>
  <c r="J5056" i="23"/>
  <c r="J5057" i="23"/>
  <c r="J5058" i="23"/>
  <c r="J5059" i="23"/>
  <c r="J5060" i="23"/>
  <c r="J5061" i="23"/>
  <c r="J5062" i="23"/>
  <c r="J5063" i="23"/>
  <c r="J5064" i="23"/>
  <c r="J5065" i="23"/>
  <c r="J5066" i="23"/>
  <c r="J5067" i="23"/>
  <c r="J5068" i="23"/>
  <c r="J5069" i="23"/>
  <c r="J5070" i="23"/>
  <c r="J5071" i="23"/>
  <c r="J5072" i="23"/>
  <c r="J5073" i="23"/>
  <c r="J5074" i="23"/>
  <c r="J5075" i="23"/>
  <c r="J5076" i="23"/>
  <c r="J5077" i="23"/>
  <c r="J5078" i="23"/>
  <c r="J5079" i="23"/>
  <c r="J5080" i="23"/>
  <c r="J5081" i="23"/>
  <c r="J5082" i="23"/>
  <c r="J5083" i="23"/>
  <c r="J5084" i="23"/>
  <c r="J5085" i="23"/>
  <c r="J5086" i="23"/>
  <c r="J5087" i="23"/>
  <c r="J5088" i="23"/>
  <c r="J5089" i="23"/>
  <c r="J5090" i="23"/>
  <c r="J5091" i="23"/>
  <c r="J5092" i="23"/>
  <c r="J5093" i="23"/>
  <c r="J5094" i="23"/>
  <c r="J5095" i="23"/>
  <c r="J5096" i="23"/>
  <c r="J5097" i="23"/>
  <c r="J5098" i="23"/>
  <c r="J5099" i="23"/>
  <c r="J5100" i="23"/>
  <c r="J5101" i="23"/>
  <c r="J5102" i="23"/>
  <c r="J5103" i="23"/>
  <c r="J5104" i="23"/>
  <c r="J5105" i="23"/>
  <c r="J5106" i="23"/>
  <c r="J5107" i="23"/>
  <c r="J5108" i="23"/>
  <c r="J5109" i="23"/>
  <c r="J5110" i="23"/>
  <c r="J5111" i="23"/>
  <c r="J5112" i="23"/>
  <c r="J5113" i="23"/>
  <c r="J5114" i="23"/>
  <c r="J5115" i="23"/>
  <c r="J5116" i="23"/>
  <c r="J5117" i="23"/>
  <c r="J5118" i="23"/>
  <c r="J5119" i="23"/>
  <c r="J5120" i="23"/>
  <c r="J5121" i="23"/>
  <c r="J5122" i="23"/>
  <c r="J5123" i="23"/>
  <c r="J5124" i="23"/>
  <c r="J5125" i="23"/>
  <c r="J5126" i="23"/>
  <c r="J5127" i="23"/>
  <c r="J5128" i="23"/>
  <c r="J5129" i="23"/>
  <c r="J5130" i="23"/>
  <c r="J5131" i="23"/>
  <c r="J5132" i="23"/>
  <c r="J5133" i="23"/>
  <c r="J5134" i="23"/>
  <c r="J5135" i="23"/>
  <c r="J5136" i="23"/>
  <c r="J5137" i="23"/>
  <c r="J5138" i="23"/>
  <c r="J5139" i="23"/>
  <c r="J5140" i="23"/>
  <c r="J5141" i="23"/>
  <c r="J5142" i="23"/>
  <c r="J5143" i="23"/>
  <c r="J5144" i="23"/>
  <c r="J5145" i="23"/>
  <c r="J5146" i="23"/>
  <c r="J5147" i="23"/>
  <c r="J5148" i="23"/>
  <c r="J5149" i="23"/>
  <c r="J5150" i="23"/>
  <c r="J5151" i="23"/>
  <c r="J5152" i="23"/>
  <c r="J5153" i="23"/>
  <c r="J5154" i="23"/>
  <c r="J5155" i="23"/>
  <c r="J5156" i="23"/>
  <c r="J5157" i="23"/>
  <c r="J5158" i="23"/>
  <c r="J5159" i="23"/>
  <c r="J5160" i="23"/>
  <c r="J5161" i="23"/>
  <c r="J5162" i="23"/>
  <c r="J5163" i="23"/>
  <c r="J5164" i="23"/>
  <c r="J5165" i="23"/>
  <c r="J5166" i="23"/>
  <c r="J5167" i="23"/>
  <c r="J5168" i="23"/>
  <c r="J5169" i="23"/>
  <c r="J5170" i="23"/>
  <c r="J5171" i="23"/>
  <c r="J5172" i="23"/>
  <c r="J5173" i="23"/>
  <c r="J5174" i="23"/>
  <c r="J5175" i="23"/>
  <c r="J5176" i="23"/>
  <c r="J5177" i="23"/>
  <c r="J5178" i="23"/>
  <c r="J5179" i="23"/>
  <c r="J5180" i="23"/>
  <c r="J5181" i="23"/>
  <c r="J5182" i="23"/>
  <c r="J5183" i="23"/>
  <c r="J5184" i="23"/>
  <c r="J5185" i="23"/>
  <c r="J5186" i="23"/>
  <c r="J5187" i="23"/>
  <c r="J5188" i="23"/>
  <c r="J5189" i="23"/>
  <c r="J5190" i="23"/>
  <c r="J5191" i="23"/>
  <c r="J5192" i="23"/>
  <c r="J5193" i="23"/>
  <c r="J5194" i="23"/>
  <c r="J5195" i="23"/>
  <c r="J5196" i="23"/>
  <c r="J5197" i="23"/>
  <c r="J5198" i="23"/>
  <c r="J5199" i="23"/>
  <c r="J5200" i="23"/>
  <c r="J5201" i="23"/>
  <c r="J5202" i="23"/>
  <c r="J5203" i="23"/>
  <c r="J5204" i="23"/>
  <c r="J5205" i="23"/>
  <c r="J5206" i="23"/>
  <c r="J5207" i="23"/>
  <c r="J5208" i="23"/>
  <c r="J5209" i="23"/>
  <c r="J5210" i="23"/>
  <c r="J5211" i="23"/>
  <c r="J5212" i="23"/>
  <c r="J5213" i="23"/>
  <c r="J5214" i="23"/>
  <c r="J5215" i="23"/>
  <c r="J5216" i="23"/>
  <c r="J5217" i="23"/>
  <c r="J5218" i="23"/>
  <c r="J5219" i="23"/>
  <c r="J5220" i="23"/>
  <c r="J5221" i="23"/>
  <c r="J5222" i="23"/>
  <c r="J5223" i="23"/>
  <c r="J5224" i="23"/>
  <c r="J5225" i="23"/>
  <c r="J5226" i="23"/>
  <c r="J5227" i="23"/>
  <c r="J5228" i="23"/>
  <c r="J5229" i="23"/>
  <c r="J5230" i="23"/>
  <c r="J5231" i="23"/>
  <c r="J5232" i="23"/>
  <c r="J5233" i="23"/>
  <c r="J5234" i="23"/>
  <c r="J5235" i="23"/>
  <c r="J5236" i="23"/>
  <c r="J5237" i="23"/>
  <c r="J5238" i="23"/>
  <c r="J5239" i="23"/>
  <c r="J5240" i="23"/>
  <c r="J5241" i="23"/>
  <c r="J5242" i="23"/>
  <c r="J5243" i="23"/>
  <c r="J5244" i="23"/>
  <c r="J5245" i="23"/>
  <c r="J5246" i="23"/>
  <c r="J5247" i="23"/>
  <c r="J5248" i="23"/>
  <c r="J5249" i="23"/>
  <c r="J5250" i="23"/>
  <c r="J5251" i="23"/>
  <c r="J5252" i="23"/>
  <c r="J5253" i="23"/>
  <c r="J5254" i="23"/>
  <c r="J5255" i="23"/>
  <c r="J5256" i="23"/>
  <c r="J5257" i="23"/>
  <c r="J5258" i="23"/>
  <c r="J5259" i="23"/>
  <c r="J5260" i="23"/>
  <c r="J5261" i="23"/>
  <c r="J5262" i="23"/>
  <c r="J5263" i="23"/>
  <c r="J5264" i="23"/>
  <c r="J5265" i="23"/>
  <c r="J5266" i="23"/>
  <c r="J5267" i="23"/>
  <c r="J5268" i="23"/>
  <c r="J5269" i="23"/>
  <c r="J5270" i="23"/>
  <c r="J5271" i="23"/>
  <c r="J5272" i="23"/>
  <c r="J5273" i="23"/>
  <c r="J5274" i="23"/>
  <c r="J5275" i="23"/>
  <c r="J5276" i="23"/>
  <c r="J5277" i="23"/>
  <c r="J5278" i="23"/>
  <c r="J5279" i="23"/>
  <c r="J5280" i="23"/>
  <c r="J5281" i="23"/>
  <c r="J5282" i="23"/>
  <c r="J5283" i="23"/>
  <c r="J5284" i="23"/>
  <c r="J5285" i="23"/>
  <c r="J5286" i="23"/>
  <c r="J5287" i="23"/>
  <c r="J5288" i="23"/>
  <c r="J5289" i="23"/>
  <c r="J5290" i="23"/>
  <c r="J5291" i="23"/>
  <c r="J5292" i="23"/>
  <c r="J5293" i="23"/>
  <c r="J5294" i="23"/>
  <c r="J5295" i="23"/>
  <c r="J5296" i="23"/>
  <c r="J5297" i="23"/>
  <c r="J5298" i="23"/>
  <c r="J5299" i="23"/>
  <c r="J5300" i="23"/>
  <c r="J5301" i="23"/>
  <c r="J5302" i="23"/>
  <c r="J5303" i="23"/>
  <c r="J5304" i="23"/>
  <c r="J5305" i="23"/>
  <c r="J5306" i="23"/>
  <c r="J5307" i="23"/>
  <c r="J5308" i="23"/>
  <c r="J5309" i="23"/>
  <c r="J5310" i="23"/>
  <c r="J5311" i="23"/>
  <c r="J5312" i="23"/>
  <c r="J5313" i="23"/>
  <c r="J5314" i="23"/>
  <c r="J5315" i="23"/>
  <c r="J5316" i="23"/>
  <c r="J5317" i="23"/>
  <c r="J5318" i="23"/>
  <c r="J5319" i="23"/>
  <c r="J5320" i="23"/>
  <c r="J5321" i="23"/>
  <c r="J5322" i="23"/>
  <c r="J5323" i="23"/>
  <c r="J5324" i="23"/>
  <c r="J5325" i="23"/>
  <c r="J5326" i="23"/>
  <c r="J5327" i="23"/>
  <c r="J5328" i="23"/>
  <c r="J5329" i="23"/>
  <c r="J5330" i="23"/>
  <c r="J5331" i="23"/>
  <c r="J5332" i="23"/>
  <c r="J5333" i="23"/>
  <c r="J5334" i="23"/>
  <c r="J5335" i="23"/>
  <c r="J5336" i="23"/>
  <c r="J5337" i="23"/>
  <c r="J5338" i="23"/>
  <c r="J5339" i="23"/>
  <c r="J5340" i="23"/>
  <c r="J5341" i="23"/>
  <c r="J5342" i="23"/>
  <c r="J5343" i="23"/>
  <c r="J5344" i="23"/>
  <c r="J5345" i="23"/>
  <c r="J5346" i="23"/>
  <c r="J5347" i="23"/>
  <c r="J5348" i="23"/>
  <c r="J5349" i="23"/>
  <c r="J5350" i="23"/>
  <c r="J5351" i="23"/>
  <c r="J5352" i="23"/>
  <c r="J5353" i="23"/>
  <c r="J5354" i="23"/>
  <c r="J5355" i="23"/>
  <c r="J5356" i="23"/>
  <c r="J5357" i="23"/>
  <c r="J5358" i="23"/>
  <c r="J5359" i="23"/>
  <c r="J5360" i="23"/>
  <c r="J5361" i="23"/>
  <c r="J5362" i="23"/>
  <c r="J5363" i="23"/>
  <c r="J5364" i="23"/>
  <c r="J5365" i="23"/>
  <c r="J5366" i="23"/>
  <c r="J5367" i="23"/>
  <c r="J5368" i="23"/>
  <c r="J5369" i="23"/>
  <c r="J5370" i="23"/>
  <c r="J5371" i="23"/>
  <c r="J5372" i="23"/>
  <c r="J5373" i="23"/>
  <c r="J5374" i="23"/>
  <c r="J5375" i="23"/>
  <c r="J5376" i="23"/>
  <c r="J5377" i="23"/>
  <c r="J5378" i="23"/>
  <c r="J5379" i="23"/>
  <c r="J5380" i="23"/>
  <c r="J5381" i="23"/>
  <c r="J5382" i="23"/>
  <c r="J5383" i="23"/>
  <c r="J5384" i="23"/>
  <c r="J5385" i="23"/>
  <c r="J5386" i="23"/>
  <c r="J5387" i="23"/>
  <c r="J5388" i="23"/>
  <c r="J5389" i="23"/>
  <c r="J5390" i="23"/>
  <c r="J5391" i="23"/>
  <c r="J5392" i="23"/>
  <c r="J5393" i="23"/>
  <c r="J5394" i="23"/>
  <c r="J5395" i="23"/>
  <c r="J5396" i="23"/>
  <c r="J5397" i="23"/>
  <c r="J5398" i="23"/>
  <c r="J5399" i="23"/>
  <c r="J5400" i="23"/>
  <c r="J5401" i="23"/>
  <c r="J5402" i="23"/>
  <c r="J5403" i="23"/>
  <c r="J5404" i="23"/>
  <c r="J5405" i="23"/>
  <c r="J5406" i="23"/>
  <c r="J5407" i="23"/>
  <c r="J5408" i="23"/>
  <c r="J5409" i="23"/>
  <c r="J5410" i="23"/>
  <c r="J5411" i="23"/>
  <c r="J5412" i="23"/>
  <c r="J5413" i="23"/>
  <c r="J5414" i="23"/>
  <c r="J5415" i="23"/>
  <c r="J5416" i="23"/>
  <c r="J5417" i="23"/>
  <c r="J5418" i="23"/>
  <c r="J5419" i="23"/>
  <c r="J5420" i="23"/>
  <c r="J5421" i="23"/>
  <c r="J5422" i="23"/>
  <c r="J5423" i="23"/>
  <c r="J5424" i="23"/>
  <c r="J5425" i="23"/>
  <c r="J5426" i="23"/>
  <c r="J5427" i="23"/>
  <c r="J5428" i="23"/>
  <c r="J5429" i="23"/>
  <c r="J5430" i="23"/>
  <c r="J5431" i="23"/>
  <c r="J5432" i="23"/>
  <c r="J5433" i="23"/>
  <c r="J5434" i="23"/>
  <c r="J5435" i="23"/>
  <c r="J5436" i="23"/>
  <c r="J5437" i="23"/>
  <c r="J5438" i="23"/>
  <c r="J5439" i="23"/>
  <c r="J5440" i="23"/>
  <c r="J5441" i="23"/>
  <c r="J5442" i="23"/>
  <c r="J5443" i="23"/>
  <c r="J5444" i="23"/>
  <c r="J5445" i="23"/>
  <c r="J5446" i="23"/>
  <c r="J5447" i="23"/>
  <c r="J5448" i="23"/>
  <c r="J5449" i="23"/>
  <c r="J5450" i="23"/>
  <c r="J5451" i="23"/>
  <c r="J5452" i="23"/>
  <c r="J5453" i="23"/>
  <c r="J5454" i="23"/>
  <c r="J5455" i="23"/>
  <c r="J5456" i="23"/>
  <c r="J5457" i="23"/>
  <c r="J5458" i="23"/>
  <c r="J5459" i="23"/>
  <c r="J5460" i="23"/>
  <c r="J5461" i="23"/>
  <c r="J5462" i="23"/>
  <c r="J5463" i="23"/>
  <c r="J5464" i="23"/>
  <c r="J5465" i="23"/>
  <c r="J5466" i="23"/>
  <c r="J5467" i="23"/>
  <c r="J5468" i="23"/>
  <c r="J5469" i="23"/>
  <c r="J5470" i="23"/>
  <c r="J5471" i="23"/>
  <c r="J5472" i="23"/>
  <c r="J5473" i="23"/>
  <c r="J5474" i="23"/>
  <c r="J5475" i="23"/>
  <c r="J5476" i="23"/>
  <c r="J5477" i="23"/>
  <c r="J5478" i="23"/>
  <c r="J5479" i="23"/>
  <c r="J5480" i="23"/>
  <c r="J5481" i="23"/>
  <c r="J5482" i="23"/>
  <c r="J5483" i="23"/>
  <c r="J5484" i="23"/>
  <c r="J5485" i="23"/>
  <c r="J5486" i="23"/>
  <c r="J5487" i="23"/>
  <c r="J5488" i="23"/>
  <c r="J5489" i="23"/>
  <c r="J5490" i="23"/>
  <c r="J5491" i="23"/>
  <c r="J5492" i="23"/>
  <c r="J5493" i="23"/>
  <c r="J5494" i="23"/>
  <c r="J5495" i="23"/>
  <c r="J5496" i="23"/>
  <c r="J5497" i="23"/>
  <c r="J5498" i="23"/>
  <c r="J5499" i="23"/>
  <c r="J5500" i="23"/>
  <c r="J5501" i="23"/>
  <c r="J5502" i="23"/>
  <c r="J5503" i="23"/>
  <c r="J5504" i="23"/>
  <c r="J5505" i="23"/>
  <c r="J5506" i="23"/>
  <c r="J5507" i="23"/>
  <c r="J5508" i="23"/>
  <c r="J5509" i="23"/>
  <c r="J5510" i="23"/>
  <c r="J5511" i="23"/>
  <c r="J5512" i="23"/>
  <c r="J5513" i="23"/>
  <c r="J5514" i="23"/>
  <c r="J5515" i="23"/>
  <c r="J5516" i="23"/>
  <c r="J5517" i="23"/>
  <c r="J5518" i="23"/>
  <c r="J5519" i="23"/>
  <c r="J5520" i="23"/>
  <c r="J5521" i="23"/>
  <c r="J5522" i="23"/>
  <c r="J5523" i="23"/>
  <c r="J5524" i="23"/>
  <c r="J5525" i="23"/>
  <c r="J5526" i="23"/>
  <c r="J5527" i="23"/>
  <c r="J5528" i="23"/>
  <c r="J5529" i="23"/>
  <c r="J5530" i="23"/>
  <c r="J5531" i="23"/>
  <c r="J5532" i="23"/>
  <c r="J5533" i="23"/>
  <c r="J5534" i="23"/>
  <c r="J5535" i="23"/>
  <c r="J5536" i="23"/>
  <c r="J5537" i="23"/>
  <c r="J5538" i="23"/>
  <c r="J5539" i="23"/>
  <c r="J5540" i="23"/>
  <c r="J5541" i="23"/>
  <c r="J5542" i="23"/>
  <c r="J5543" i="23"/>
  <c r="J5544" i="23"/>
  <c r="J5545" i="23"/>
  <c r="J5546" i="23"/>
  <c r="J5547" i="23"/>
  <c r="J5548" i="23"/>
  <c r="J5549" i="23"/>
  <c r="J5550" i="23"/>
  <c r="J5551" i="23"/>
  <c r="J5552" i="23"/>
  <c r="J5553" i="23"/>
  <c r="J5554" i="23"/>
  <c r="J5555" i="23"/>
  <c r="J5556" i="23"/>
  <c r="J5557" i="23"/>
  <c r="J5558" i="23"/>
  <c r="J5559" i="23"/>
  <c r="J5560" i="23"/>
  <c r="J5561" i="23"/>
  <c r="J5562" i="23"/>
  <c r="J5563" i="23"/>
  <c r="J5564" i="23"/>
  <c r="J5565" i="23"/>
  <c r="J5566" i="23"/>
  <c r="J5567" i="23"/>
  <c r="J5568" i="23"/>
  <c r="J5569" i="23"/>
  <c r="J5570" i="23"/>
  <c r="J5571" i="23"/>
  <c r="J5572" i="23"/>
  <c r="J5573" i="23"/>
  <c r="J5574" i="23"/>
  <c r="J5575" i="23"/>
  <c r="J5576" i="23"/>
  <c r="J5577" i="23"/>
  <c r="J5578" i="23"/>
  <c r="J5579" i="23"/>
  <c r="J5580" i="23"/>
  <c r="J5581" i="23"/>
  <c r="J5582" i="23"/>
  <c r="J5583" i="23"/>
  <c r="J5584" i="23"/>
  <c r="J5585" i="23"/>
  <c r="J5586" i="23"/>
  <c r="J5587" i="23"/>
  <c r="J5588" i="23"/>
  <c r="J5589" i="23"/>
  <c r="J5590" i="23"/>
  <c r="J5591" i="23"/>
  <c r="J5592" i="23"/>
  <c r="J5593" i="23"/>
  <c r="J5594" i="23"/>
  <c r="J5595" i="23"/>
  <c r="J5596" i="23"/>
  <c r="J5597" i="23"/>
  <c r="J5598" i="23"/>
  <c r="J5599" i="23"/>
  <c r="J5600" i="23"/>
  <c r="J5601" i="23"/>
  <c r="J5602" i="23"/>
  <c r="J5603" i="23"/>
  <c r="J5604" i="23"/>
  <c r="J5605" i="23"/>
  <c r="J5606" i="23"/>
  <c r="J5607" i="23"/>
  <c r="J5608" i="23"/>
  <c r="J5609" i="23"/>
  <c r="J5610" i="23"/>
  <c r="J5611" i="23"/>
  <c r="J5612" i="23"/>
  <c r="J5613" i="23"/>
  <c r="J5614" i="23"/>
  <c r="J5615" i="23"/>
  <c r="J5616" i="23"/>
  <c r="J5617" i="23"/>
  <c r="J5618" i="23"/>
  <c r="J5619" i="23"/>
  <c r="J5620" i="23"/>
  <c r="J5621" i="23"/>
  <c r="J5622" i="23"/>
  <c r="J5623" i="23"/>
  <c r="J5624" i="23"/>
  <c r="J5625" i="23"/>
  <c r="J5626" i="23"/>
  <c r="J5627" i="23"/>
  <c r="J5628" i="23"/>
  <c r="J5629" i="23"/>
  <c r="J5630" i="23"/>
  <c r="J5631" i="23"/>
  <c r="J5632" i="23"/>
  <c r="J5633" i="23"/>
  <c r="J5634" i="23"/>
  <c r="J5635" i="23"/>
  <c r="J5636" i="23"/>
  <c r="J5637" i="23"/>
  <c r="J5638" i="23"/>
  <c r="J5639" i="23"/>
  <c r="J5640" i="23"/>
  <c r="J5641" i="23"/>
  <c r="J5642" i="23"/>
  <c r="J5643" i="23"/>
  <c r="J5644" i="23"/>
  <c r="J5645" i="23"/>
  <c r="J5646" i="23"/>
  <c r="J5647" i="23"/>
  <c r="J5648" i="23"/>
  <c r="J5649" i="23"/>
  <c r="J5650" i="23"/>
  <c r="J5651" i="23"/>
  <c r="J5652" i="23"/>
  <c r="J5653" i="23"/>
  <c r="J5654" i="23"/>
  <c r="J5655" i="23"/>
  <c r="J5656" i="23"/>
  <c r="J5657" i="23"/>
  <c r="J5658" i="23"/>
  <c r="J5659" i="23"/>
  <c r="J5660" i="23"/>
  <c r="J5661" i="23"/>
  <c r="J5662" i="23"/>
  <c r="J5663" i="23"/>
  <c r="J5664" i="23"/>
  <c r="J5665" i="23"/>
  <c r="J5666" i="23"/>
  <c r="J5667" i="23"/>
  <c r="J5668" i="23"/>
  <c r="J5669" i="23"/>
  <c r="J5670" i="23"/>
  <c r="J5671" i="23"/>
  <c r="J5672" i="23"/>
  <c r="J5673" i="23"/>
  <c r="J5674" i="23"/>
  <c r="J5675" i="23"/>
  <c r="J5676" i="23"/>
  <c r="J5677" i="23"/>
  <c r="J5678" i="23"/>
  <c r="J5679" i="23"/>
  <c r="J5680" i="23"/>
  <c r="J5681" i="23"/>
  <c r="J5682" i="23"/>
  <c r="J5683" i="23"/>
  <c r="J5684" i="23"/>
  <c r="J5685" i="23"/>
  <c r="J5686" i="23"/>
  <c r="J5687" i="23"/>
  <c r="J5688" i="23"/>
  <c r="J5689" i="23"/>
  <c r="J5690" i="23"/>
  <c r="J5691" i="23"/>
  <c r="J5692" i="23"/>
  <c r="J5693" i="23"/>
  <c r="J5694" i="23"/>
  <c r="J5695" i="23"/>
  <c r="J5696" i="23"/>
  <c r="J5697" i="23"/>
  <c r="J5698" i="23"/>
  <c r="J5699" i="23"/>
  <c r="J5700" i="23"/>
  <c r="J5701" i="23"/>
  <c r="J5702" i="23"/>
  <c r="J5703" i="23"/>
  <c r="J5704" i="23"/>
  <c r="J5705" i="23"/>
  <c r="J5706" i="23"/>
  <c r="J5707" i="23"/>
  <c r="J5708" i="23"/>
  <c r="J5709" i="23"/>
  <c r="J5710" i="23"/>
  <c r="J5711" i="23"/>
  <c r="J5712" i="23"/>
  <c r="J5713" i="23"/>
  <c r="J5714" i="23"/>
  <c r="J5715" i="23"/>
  <c r="J5716" i="23"/>
  <c r="J5717" i="23"/>
  <c r="J5718" i="23"/>
  <c r="J5719" i="23"/>
  <c r="J5720" i="23"/>
  <c r="J5721" i="23"/>
  <c r="J5722" i="23"/>
  <c r="J5723" i="23"/>
  <c r="J5724" i="23"/>
  <c r="J5725" i="23"/>
  <c r="J5726" i="23"/>
  <c r="J5727" i="23"/>
  <c r="J5728" i="23"/>
  <c r="J5729" i="23"/>
  <c r="J5730" i="23"/>
  <c r="J5731" i="23"/>
  <c r="J5732" i="23"/>
  <c r="J5733" i="23"/>
  <c r="J5734" i="23"/>
  <c r="J5735" i="23"/>
  <c r="J5736" i="23"/>
  <c r="J5737" i="23"/>
  <c r="J5738" i="23"/>
  <c r="J5739" i="23"/>
  <c r="J5740" i="23"/>
  <c r="J5741" i="23"/>
  <c r="J5742" i="23"/>
  <c r="J5743" i="23"/>
  <c r="J5744" i="23"/>
  <c r="J5745" i="23"/>
  <c r="J5746" i="23"/>
  <c r="J5747" i="23"/>
  <c r="J5748" i="23"/>
  <c r="J5749" i="23"/>
  <c r="J5750" i="23"/>
  <c r="J5751" i="23"/>
  <c r="J5752" i="23"/>
  <c r="J5753" i="23"/>
  <c r="J5754" i="23"/>
  <c r="J5755" i="23"/>
  <c r="J5756" i="23"/>
  <c r="J5757" i="23"/>
  <c r="J5758" i="23"/>
  <c r="J5759" i="23"/>
  <c r="J5760" i="23"/>
  <c r="J5761" i="23"/>
  <c r="J5762" i="23"/>
  <c r="J5763" i="23"/>
  <c r="J5764" i="23"/>
  <c r="J5765" i="23"/>
  <c r="J5766" i="23"/>
  <c r="J5767" i="23"/>
  <c r="J5768" i="23"/>
  <c r="J5769" i="23"/>
  <c r="J5770" i="23"/>
  <c r="J5771" i="23"/>
  <c r="J5772" i="23"/>
  <c r="J5773" i="23"/>
  <c r="J5774" i="23"/>
  <c r="J5775" i="23"/>
  <c r="J5776" i="23"/>
  <c r="J5777" i="23"/>
  <c r="J5778" i="23"/>
  <c r="J5779" i="23"/>
  <c r="J5780" i="23"/>
  <c r="J5781" i="23"/>
  <c r="J5782" i="23"/>
  <c r="J5783" i="23"/>
  <c r="J5784" i="23"/>
  <c r="J5785" i="23"/>
  <c r="J5786" i="23"/>
  <c r="J5787" i="23"/>
  <c r="J5788" i="23"/>
  <c r="J5789" i="23"/>
  <c r="J5790" i="23"/>
  <c r="J5791" i="23"/>
  <c r="J5792" i="23"/>
  <c r="J5793" i="23"/>
  <c r="J5794" i="23"/>
  <c r="J5795" i="23"/>
  <c r="J5796" i="23"/>
  <c r="J5797" i="23"/>
  <c r="J5798" i="23"/>
  <c r="J5799" i="23"/>
  <c r="J5800" i="23"/>
  <c r="J5801" i="23"/>
  <c r="J5802" i="23"/>
  <c r="J5803" i="23"/>
  <c r="J5804" i="23"/>
  <c r="J5805" i="23"/>
  <c r="J5806" i="23"/>
  <c r="J5807" i="23"/>
  <c r="J5808" i="23"/>
  <c r="J5809" i="23"/>
  <c r="J5810" i="23"/>
  <c r="J5811" i="23"/>
  <c r="J5812" i="23"/>
  <c r="J5813" i="23"/>
  <c r="J5814" i="23"/>
  <c r="J5815" i="23"/>
  <c r="J5816" i="23"/>
  <c r="J5817" i="23"/>
  <c r="J5818" i="23"/>
  <c r="J5819" i="23"/>
  <c r="J5820" i="23"/>
  <c r="J5821" i="23"/>
  <c r="J5822" i="23"/>
  <c r="J5823" i="23"/>
  <c r="J5824" i="23"/>
  <c r="J5825" i="23"/>
  <c r="J5826" i="23"/>
  <c r="J5827" i="23"/>
  <c r="J5828" i="23"/>
  <c r="J5829" i="23"/>
  <c r="J5830" i="23"/>
  <c r="J5831" i="23"/>
  <c r="J5832" i="23"/>
  <c r="J5833" i="23"/>
  <c r="J5834" i="23"/>
  <c r="J5835" i="23"/>
  <c r="J5836" i="23"/>
  <c r="J5837" i="23"/>
  <c r="J5838" i="23"/>
  <c r="J5839" i="23"/>
  <c r="J5840" i="23"/>
  <c r="J5841" i="23"/>
  <c r="J5842" i="23"/>
  <c r="J5843" i="23"/>
  <c r="J5844" i="23"/>
  <c r="J5845" i="23"/>
  <c r="J5846" i="23"/>
  <c r="J5847" i="23"/>
  <c r="J5848" i="23"/>
  <c r="J5849" i="23"/>
  <c r="J5850" i="23"/>
  <c r="J5851" i="23"/>
  <c r="J5852" i="23"/>
  <c r="J5853" i="23"/>
  <c r="J5854" i="23"/>
  <c r="J5855" i="23"/>
  <c r="J5856" i="23"/>
  <c r="J5857" i="23"/>
  <c r="J5858" i="23"/>
  <c r="J5859" i="23"/>
  <c r="J5860" i="23"/>
  <c r="J5861" i="23"/>
  <c r="J5862" i="23"/>
  <c r="J5863" i="23"/>
  <c r="J5864" i="23"/>
  <c r="J5865" i="23"/>
  <c r="J5866" i="23"/>
  <c r="J5867" i="23"/>
  <c r="J5868" i="23"/>
  <c r="J5869" i="23"/>
  <c r="J5870" i="23"/>
  <c r="J5871" i="23"/>
  <c r="J5872" i="23"/>
  <c r="J5873" i="23"/>
  <c r="J5874" i="23"/>
  <c r="J5875" i="23"/>
  <c r="J5876" i="23"/>
  <c r="J5877" i="23"/>
  <c r="J5878" i="23"/>
  <c r="J5879" i="23"/>
  <c r="J5880" i="23"/>
  <c r="J5881" i="23"/>
  <c r="J5882" i="23"/>
  <c r="J5883" i="23"/>
  <c r="J5884" i="23"/>
  <c r="J5885" i="23"/>
  <c r="J5886" i="23"/>
  <c r="J5887" i="23"/>
  <c r="J5888" i="23"/>
  <c r="J5889" i="23"/>
  <c r="J5890" i="23"/>
  <c r="J5891" i="23"/>
  <c r="J5892" i="23"/>
  <c r="J5893" i="23"/>
  <c r="J5894" i="23"/>
  <c r="J5895" i="23"/>
  <c r="J5896" i="23"/>
  <c r="J5897" i="23"/>
  <c r="J5898" i="23"/>
  <c r="J5899" i="23"/>
  <c r="J5900" i="23"/>
  <c r="J5901" i="23"/>
  <c r="J5902" i="23"/>
  <c r="J5903" i="23"/>
  <c r="J5904" i="23"/>
  <c r="J5905" i="23"/>
  <c r="J5906" i="23"/>
  <c r="J5907" i="23"/>
  <c r="J5908" i="23"/>
  <c r="J5909" i="23"/>
  <c r="J5910" i="23"/>
  <c r="J5911" i="23"/>
  <c r="J5912" i="23"/>
  <c r="J5913" i="23"/>
  <c r="J5914" i="23"/>
  <c r="J5915" i="23"/>
  <c r="J5916" i="23"/>
  <c r="J5917" i="23"/>
  <c r="J5918" i="23"/>
  <c r="J5919" i="23"/>
  <c r="J5920" i="23"/>
  <c r="J5921" i="23"/>
  <c r="J5922" i="23"/>
  <c r="J5923" i="23"/>
  <c r="J5924" i="23"/>
  <c r="J5925" i="23"/>
  <c r="J5926" i="23"/>
  <c r="J5927" i="23"/>
  <c r="J5928" i="23"/>
  <c r="J5929" i="23"/>
  <c r="J5930" i="23"/>
  <c r="J5931" i="23"/>
  <c r="J5932" i="23"/>
  <c r="J5933" i="23"/>
  <c r="J5934" i="23"/>
  <c r="J5935" i="23"/>
  <c r="J5936" i="23"/>
  <c r="J5937" i="23"/>
  <c r="J5938" i="23"/>
  <c r="J5939" i="23"/>
  <c r="J5940" i="23"/>
  <c r="J5941" i="23"/>
  <c r="J5942" i="23"/>
  <c r="J5943" i="23"/>
  <c r="J5944" i="23"/>
  <c r="J5945" i="23"/>
  <c r="J5946" i="23"/>
  <c r="J5947" i="23"/>
  <c r="J5948" i="23"/>
  <c r="J5949" i="23"/>
  <c r="J5950" i="23"/>
  <c r="J5951" i="23"/>
  <c r="J5952" i="23"/>
  <c r="J5953" i="23"/>
  <c r="J5954" i="23"/>
  <c r="J5955" i="23"/>
  <c r="J5956" i="23"/>
  <c r="J5957" i="23"/>
  <c r="J5958" i="23"/>
  <c r="J5959" i="23"/>
  <c r="J5960" i="23"/>
  <c r="J5961" i="23"/>
  <c r="J5962" i="23"/>
  <c r="J5963" i="23"/>
  <c r="J5964" i="23"/>
  <c r="J5965" i="23"/>
  <c r="J5966" i="23"/>
  <c r="J5967" i="23"/>
  <c r="J5968" i="23"/>
  <c r="J5969" i="23"/>
  <c r="J5970" i="23"/>
  <c r="J5971" i="23"/>
  <c r="J5972" i="23"/>
  <c r="J5973" i="23"/>
  <c r="J5974" i="23"/>
  <c r="J5975" i="23"/>
  <c r="J5976" i="23"/>
  <c r="J5977" i="23"/>
  <c r="J5978" i="23"/>
  <c r="J5979" i="23"/>
  <c r="J5980" i="23"/>
  <c r="J5981" i="23"/>
  <c r="J5982" i="23"/>
  <c r="J5983" i="23"/>
  <c r="J5984" i="23"/>
  <c r="J5985" i="23"/>
  <c r="J5986" i="23"/>
  <c r="J5987" i="23"/>
  <c r="J5988" i="23"/>
  <c r="J5989" i="23"/>
  <c r="J5990" i="23"/>
  <c r="J5991" i="23"/>
  <c r="J5992" i="23"/>
  <c r="J5993" i="23"/>
  <c r="J5994" i="23"/>
  <c r="J5995" i="23"/>
  <c r="J5996" i="23"/>
  <c r="J5997" i="23"/>
  <c r="J5998" i="23"/>
  <c r="J5999" i="23"/>
  <c r="J6000" i="23"/>
  <c r="J6001" i="23"/>
  <c r="J6002" i="23"/>
  <c r="J6003" i="23"/>
  <c r="J6004" i="23"/>
  <c r="J6005" i="23"/>
  <c r="J6006" i="23"/>
  <c r="J6007" i="23"/>
  <c r="J6008" i="23"/>
  <c r="J6009" i="23"/>
  <c r="J6010" i="23"/>
  <c r="J6011" i="23"/>
  <c r="J6012" i="23"/>
  <c r="J6013" i="23"/>
  <c r="J6014" i="23"/>
  <c r="J6015" i="23"/>
  <c r="J6016" i="23"/>
  <c r="J6017" i="23"/>
  <c r="J6018" i="23"/>
  <c r="J6019" i="23"/>
  <c r="J6020" i="23"/>
  <c r="J6021" i="23"/>
  <c r="J6022" i="23"/>
  <c r="J6023" i="23"/>
  <c r="J6024" i="23"/>
  <c r="J6025" i="23"/>
  <c r="J6026" i="23"/>
  <c r="J6027" i="23"/>
  <c r="J6028" i="23"/>
  <c r="J6029" i="23"/>
  <c r="J6030" i="23"/>
  <c r="J6031" i="23"/>
  <c r="J6032" i="23"/>
  <c r="J6033" i="23"/>
  <c r="J6034" i="23"/>
  <c r="J6035" i="23"/>
  <c r="J6036" i="23"/>
  <c r="J6037" i="23"/>
  <c r="J6038" i="23"/>
  <c r="J6039" i="23"/>
  <c r="J6040" i="23"/>
  <c r="J6041" i="23"/>
  <c r="J6042" i="23"/>
  <c r="J6043" i="23"/>
  <c r="J6044" i="23"/>
  <c r="J6045" i="23"/>
  <c r="J6046" i="23"/>
  <c r="J6047" i="23"/>
  <c r="J6048" i="23"/>
  <c r="J6049" i="23"/>
  <c r="J6050" i="23"/>
  <c r="J6051" i="23"/>
  <c r="J6052" i="23"/>
  <c r="J6053" i="23"/>
  <c r="J6054" i="23"/>
  <c r="J6055" i="23"/>
  <c r="J6056" i="23"/>
  <c r="J6057" i="23"/>
  <c r="J6058" i="23"/>
  <c r="J6059" i="23"/>
  <c r="J6060" i="23"/>
  <c r="J6061" i="23"/>
  <c r="J6062" i="23"/>
  <c r="J6063" i="23"/>
  <c r="J6064" i="23"/>
  <c r="J6065" i="23"/>
  <c r="J6066" i="23"/>
  <c r="J6067" i="23"/>
  <c r="J6068" i="23"/>
  <c r="J6069" i="23"/>
  <c r="J6070" i="23"/>
  <c r="J6071" i="23"/>
  <c r="J6072" i="23"/>
  <c r="J6073" i="23"/>
  <c r="J6074" i="23"/>
  <c r="J6075" i="23"/>
  <c r="J6076" i="23"/>
  <c r="J6077" i="23"/>
  <c r="J6078" i="23"/>
  <c r="J6079" i="23"/>
  <c r="J6080" i="23"/>
  <c r="J6081" i="23"/>
  <c r="J6082" i="23"/>
  <c r="J6083" i="23"/>
  <c r="J6084" i="23"/>
  <c r="J6085" i="23"/>
  <c r="J6086" i="23"/>
  <c r="J6087" i="23"/>
  <c r="J6088" i="23"/>
  <c r="J6089" i="23"/>
  <c r="J6090" i="23"/>
  <c r="J6091" i="23"/>
  <c r="J6092" i="23"/>
  <c r="J6093" i="23"/>
  <c r="J6094" i="23"/>
  <c r="J6095" i="23"/>
  <c r="J6096" i="23"/>
  <c r="J6097" i="23"/>
  <c r="J6098" i="23"/>
  <c r="J6099" i="23"/>
  <c r="J6100" i="23"/>
  <c r="J6101" i="23"/>
  <c r="J6102" i="23"/>
  <c r="J6103" i="23"/>
  <c r="J6104" i="23"/>
  <c r="J6105" i="23"/>
  <c r="J6106" i="23"/>
  <c r="J6107" i="23"/>
  <c r="J6108" i="23"/>
  <c r="J6109" i="23"/>
  <c r="J6110" i="23"/>
  <c r="J6111" i="23"/>
  <c r="J6112" i="23"/>
  <c r="J6113" i="23"/>
  <c r="J6114" i="23"/>
  <c r="J6115" i="23"/>
  <c r="J6116" i="23"/>
  <c r="J6117" i="23"/>
  <c r="J6118" i="23"/>
  <c r="J6119" i="23"/>
  <c r="J6120" i="23"/>
  <c r="J6121" i="23"/>
  <c r="J6122" i="23"/>
  <c r="J6123" i="23"/>
  <c r="J6124" i="23"/>
  <c r="J6125" i="23"/>
  <c r="J6126" i="23"/>
  <c r="J6127" i="23"/>
  <c r="J6128" i="23"/>
  <c r="J6129" i="23"/>
  <c r="J6130" i="23"/>
  <c r="J6131" i="23"/>
  <c r="J6132" i="23"/>
  <c r="J6133" i="23"/>
  <c r="J6134" i="23"/>
  <c r="J6135" i="23"/>
  <c r="J6136" i="23"/>
  <c r="J6137" i="23"/>
  <c r="J6138" i="23"/>
  <c r="J6139" i="23"/>
  <c r="J6140" i="23"/>
  <c r="J6141" i="23"/>
  <c r="J6142" i="23"/>
  <c r="J6143" i="23"/>
  <c r="J6144" i="23"/>
  <c r="J6145" i="23"/>
  <c r="J6146" i="23"/>
  <c r="J6147" i="23"/>
  <c r="J6148" i="23"/>
  <c r="J6149" i="23"/>
  <c r="J6150" i="23"/>
  <c r="J6151" i="23"/>
  <c r="J6152" i="23"/>
  <c r="J6153" i="23"/>
  <c r="J6154" i="23"/>
  <c r="J6155" i="23"/>
  <c r="J6156" i="23"/>
  <c r="J6157" i="23"/>
  <c r="J6158" i="23"/>
  <c r="J6159" i="23"/>
  <c r="J6160" i="23"/>
  <c r="J6161" i="23"/>
  <c r="J6162" i="23"/>
  <c r="J6163" i="23"/>
  <c r="J6164" i="23"/>
  <c r="J6165" i="23"/>
  <c r="J6166" i="23"/>
  <c r="J6167" i="23"/>
  <c r="J6168" i="23"/>
  <c r="J6169" i="23"/>
  <c r="J6170" i="23"/>
  <c r="J6171" i="23"/>
  <c r="J6172" i="23"/>
  <c r="J6173" i="23"/>
  <c r="J6174" i="23"/>
  <c r="J6175" i="23"/>
  <c r="J6176" i="23"/>
  <c r="J6177" i="23"/>
  <c r="J6178" i="23"/>
  <c r="J6179" i="23"/>
  <c r="J6180" i="23"/>
  <c r="J6181" i="23"/>
  <c r="J6182" i="23"/>
  <c r="J6183" i="23"/>
  <c r="J6184" i="23"/>
  <c r="J6185" i="23"/>
  <c r="J6186" i="23"/>
  <c r="J6187" i="23"/>
  <c r="J6188" i="23"/>
  <c r="J6189" i="23"/>
  <c r="J6190" i="23"/>
  <c r="J6191" i="23"/>
  <c r="J6192" i="23"/>
  <c r="J6193" i="23"/>
  <c r="J6194" i="23"/>
  <c r="J6195" i="23"/>
  <c r="J6196" i="23"/>
  <c r="J6197" i="23"/>
  <c r="J6198" i="23"/>
  <c r="J6199" i="23"/>
  <c r="J6200" i="23"/>
  <c r="J6201" i="23"/>
  <c r="J6202" i="23"/>
  <c r="J6203" i="23"/>
  <c r="J6204" i="23"/>
  <c r="J6205" i="23"/>
  <c r="J6206" i="23"/>
  <c r="J6207" i="23"/>
  <c r="J6208" i="23"/>
  <c r="J6209" i="23"/>
  <c r="J6210" i="23"/>
  <c r="J6211" i="23"/>
  <c r="J6212" i="23"/>
  <c r="J6213" i="23"/>
  <c r="J6214" i="23"/>
  <c r="J6215" i="23"/>
  <c r="J6216" i="23"/>
  <c r="J6217" i="23"/>
  <c r="J6218" i="23"/>
  <c r="J6219" i="23"/>
  <c r="J6220" i="23"/>
  <c r="J6221" i="23"/>
  <c r="J6222" i="23"/>
  <c r="J6223" i="23"/>
  <c r="J6224" i="23"/>
  <c r="J6225" i="23"/>
  <c r="J6226" i="23"/>
  <c r="J6227" i="23"/>
  <c r="J6228" i="23"/>
  <c r="J6229" i="23"/>
  <c r="J6230" i="23"/>
  <c r="J6231" i="23"/>
  <c r="J6232" i="23"/>
  <c r="J6233" i="23"/>
  <c r="J6234" i="23"/>
  <c r="J6235" i="23"/>
  <c r="J6236" i="23"/>
  <c r="J6237" i="23"/>
  <c r="J6238" i="23"/>
  <c r="J6239" i="23"/>
  <c r="J6240" i="23"/>
  <c r="J6241" i="23"/>
  <c r="J6242" i="23"/>
  <c r="J6243" i="23"/>
  <c r="J6244" i="23"/>
  <c r="J6245" i="23"/>
  <c r="J6246" i="23"/>
  <c r="J6247" i="23"/>
  <c r="J6248" i="23"/>
  <c r="J6249" i="23"/>
  <c r="J6250" i="23"/>
  <c r="J6251" i="23"/>
  <c r="J6252" i="23"/>
  <c r="J6253" i="23"/>
  <c r="J6254" i="23"/>
  <c r="J6255" i="23"/>
  <c r="J6256" i="23"/>
  <c r="J6257" i="23"/>
  <c r="J6258" i="23"/>
  <c r="J6259" i="23"/>
  <c r="J6260" i="23"/>
  <c r="J6261" i="23"/>
  <c r="J6262" i="23"/>
  <c r="J6263" i="23"/>
  <c r="J6264" i="23"/>
  <c r="J6265" i="23"/>
  <c r="J6266" i="23"/>
  <c r="J6267" i="23"/>
  <c r="J6268" i="23"/>
  <c r="J6269" i="23"/>
  <c r="J6270" i="23"/>
  <c r="J6271" i="23"/>
  <c r="J6272" i="23"/>
  <c r="J6273" i="23"/>
  <c r="J6274" i="23"/>
  <c r="J6275" i="23"/>
  <c r="J6276" i="23"/>
  <c r="J6277" i="23"/>
  <c r="J6278" i="23"/>
  <c r="J6279" i="23"/>
  <c r="J6280" i="23"/>
  <c r="J6281" i="23"/>
  <c r="J6282" i="23"/>
  <c r="J6283" i="23"/>
  <c r="J6284" i="23"/>
  <c r="J6285" i="23"/>
  <c r="J6286" i="23"/>
  <c r="J6287" i="23"/>
  <c r="J6288" i="23"/>
  <c r="J6289" i="23"/>
  <c r="J6290" i="23"/>
  <c r="J6291" i="23"/>
  <c r="J6292" i="23"/>
  <c r="J6293" i="23"/>
  <c r="J6294" i="23"/>
  <c r="J6295" i="23"/>
  <c r="J6296" i="23"/>
  <c r="J6297" i="23"/>
  <c r="J6298" i="23"/>
  <c r="J6299" i="23"/>
  <c r="J6300" i="23"/>
  <c r="J6301" i="23"/>
  <c r="J6302" i="23"/>
  <c r="J6303" i="23"/>
  <c r="J6304" i="23"/>
  <c r="J6305" i="23"/>
  <c r="J6306" i="23"/>
  <c r="J6307" i="23"/>
  <c r="J6308" i="23"/>
  <c r="J6309" i="23"/>
  <c r="J6310" i="23"/>
  <c r="J6311" i="23"/>
  <c r="J6312" i="23"/>
  <c r="J6313" i="23"/>
  <c r="J6314" i="23"/>
  <c r="J6315" i="23"/>
  <c r="J6316" i="23"/>
  <c r="J6317" i="23"/>
  <c r="J6318" i="23"/>
  <c r="J6319" i="23"/>
  <c r="J6320" i="23"/>
  <c r="J6321" i="23"/>
  <c r="J6322" i="23"/>
  <c r="J6323" i="23"/>
  <c r="J6324" i="23"/>
  <c r="J6325" i="23"/>
  <c r="J6326" i="23"/>
  <c r="J6327" i="23"/>
  <c r="J6328" i="23"/>
  <c r="J6329" i="23"/>
  <c r="J6330" i="23"/>
  <c r="J6331" i="23"/>
  <c r="J6332" i="23"/>
  <c r="J6333" i="23"/>
  <c r="J6334" i="23"/>
  <c r="J6335" i="23"/>
  <c r="J6336" i="23"/>
  <c r="J6337" i="23"/>
  <c r="J6338" i="23"/>
  <c r="J6339" i="23"/>
  <c r="J6340" i="23"/>
  <c r="J6341" i="23"/>
  <c r="J6342" i="23"/>
  <c r="J6343" i="23"/>
  <c r="J6344" i="23"/>
  <c r="J6345" i="23"/>
  <c r="J6346" i="23"/>
  <c r="J6347" i="23"/>
  <c r="J6348" i="23"/>
  <c r="J6349" i="23"/>
  <c r="J6350" i="23"/>
  <c r="J6351" i="23"/>
  <c r="J6352" i="23"/>
  <c r="J6353" i="23"/>
  <c r="J6354" i="23"/>
  <c r="J6355" i="23"/>
  <c r="J6356" i="23"/>
  <c r="J6357" i="23"/>
  <c r="J6358" i="23"/>
  <c r="J6359" i="23"/>
  <c r="J6360" i="23"/>
  <c r="J6361" i="23"/>
  <c r="J6362" i="23"/>
  <c r="J6363" i="23"/>
  <c r="J6364" i="23"/>
  <c r="J6365" i="23"/>
  <c r="J6366" i="23"/>
  <c r="J6367" i="23"/>
  <c r="J6368" i="23"/>
  <c r="J6369" i="23"/>
  <c r="J6370" i="23"/>
  <c r="J6371" i="23"/>
  <c r="J6372" i="23"/>
  <c r="J6373" i="23"/>
  <c r="J6374" i="23"/>
  <c r="J6375" i="23"/>
  <c r="J6376" i="23"/>
  <c r="J6377" i="23"/>
  <c r="J6378" i="23"/>
  <c r="J6379" i="23"/>
  <c r="J6380" i="23"/>
  <c r="J6381" i="23"/>
  <c r="J6382" i="23"/>
  <c r="J6383" i="23"/>
  <c r="J6384" i="23"/>
  <c r="J6385" i="23"/>
  <c r="J6386" i="23"/>
  <c r="J6387" i="23"/>
  <c r="J6388" i="23"/>
  <c r="J6389" i="23"/>
  <c r="J6390" i="23"/>
  <c r="J6391" i="23"/>
  <c r="J6392" i="23"/>
  <c r="J6393" i="23"/>
  <c r="J6394" i="23"/>
  <c r="J6395" i="23"/>
  <c r="J6396" i="23"/>
  <c r="J6397" i="23"/>
  <c r="J6398" i="23"/>
  <c r="J6399" i="23"/>
  <c r="J6400" i="23"/>
  <c r="J6401" i="23"/>
  <c r="J6402" i="23"/>
  <c r="J6403" i="23"/>
  <c r="J6404" i="23"/>
  <c r="J6405" i="23"/>
  <c r="J6406" i="23"/>
  <c r="J6407" i="23"/>
  <c r="J6408" i="23"/>
  <c r="J6409" i="23"/>
  <c r="J6410" i="23"/>
  <c r="J6411" i="23"/>
  <c r="J6412" i="23"/>
  <c r="J6413" i="23"/>
  <c r="J6414" i="23"/>
  <c r="J6415" i="23"/>
  <c r="J6416" i="23"/>
  <c r="J6417" i="23"/>
  <c r="J6418" i="23"/>
  <c r="J6419" i="23"/>
  <c r="J6420" i="23"/>
  <c r="J6421" i="23"/>
  <c r="J6422" i="23"/>
  <c r="J6423" i="23"/>
  <c r="J6424" i="23"/>
  <c r="J6425" i="23"/>
  <c r="J6426" i="23"/>
  <c r="J6427" i="23"/>
  <c r="J6428" i="23"/>
  <c r="J6429" i="23"/>
  <c r="J6430" i="23"/>
  <c r="J6431" i="23"/>
  <c r="J6432" i="23"/>
  <c r="J6433" i="23"/>
  <c r="J6434" i="23"/>
  <c r="J6435" i="23"/>
  <c r="J6436" i="23"/>
  <c r="J6437" i="23"/>
  <c r="J6438" i="23"/>
  <c r="J6439" i="23"/>
  <c r="J6440" i="23"/>
  <c r="J6441" i="23"/>
  <c r="J6442" i="23"/>
  <c r="J6443" i="23"/>
  <c r="J6444" i="23"/>
  <c r="J6445" i="23"/>
  <c r="J6446" i="23"/>
  <c r="J6447" i="23"/>
  <c r="J6448" i="23"/>
  <c r="J6449" i="23"/>
  <c r="J6450" i="23"/>
  <c r="J6451" i="23"/>
  <c r="J6452" i="23"/>
  <c r="J6453" i="23"/>
  <c r="J6454" i="23"/>
  <c r="J6455" i="23"/>
  <c r="J6456" i="23"/>
  <c r="J6457" i="23"/>
  <c r="J6458" i="23"/>
  <c r="J6459" i="23"/>
  <c r="J6460" i="23"/>
  <c r="J6461" i="23"/>
  <c r="J6462" i="23"/>
  <c r="J6463" i="23"/>
  <c r="J6464" i="23"/>
  <c r="J6465" i="23"/>
  <c r="J6466" i="23"/>
  <c r="J6467" i="23"/>
  <c r="J6468" i="23"/>
  <c r="J6469" i="23"/>
  <c r="J6470" i="23"/>
  <c r="J6471" i="23"/>
  <c r="J6472" i="23"/>
  <c r="J6473" i="23"/>
  <c r="J6474" i="23"/>
  <c r="J6475" i="23"/>
  <c r="J6476" i="23"/>
  <c r="J6477" i="23"/>
  <c r="J6478" i="23"/>
  <c r="J6479" i="23"/>
  <c r="J6480" i="23"/>
  <c r="J6481" i="23"/>
  <c r="J6482" i="23"/>
  <c r="J6483" i="23"/>
  <c r="J6484" i="23"/>
  <c r="J6485" i="23"/>
  <c r="J6486" i="23"/>
  <c r="J6487" i="23"/>
  <c r="J6488" i="23"/>
  <c r="J6489" i="23"/>
  <c r="J6490" i="23"/>
  <c r="J6491" i="23"/>
  <c r="J6492" i="23"/>
  <c r="J6493" i="23"/>
  <c r="J6494" i="23"/>
  <c r="J6495" i="23"/>
  <c r="J6496" i="23"/>
  <c r="J6497" i="23"/>
  <c r="J6498" i="23"/>
  <c r="J6499" i="23"/>
  <c r="J6500" i="23"/>
  <c r="J6501" i="23"/>
  <c r="J6502" i="23"/>
  <c r="J6503" i="23"/>
  <c r="J6504" i="23"/>
  <c r="J6505" i="23"/>
  <c r="J6506" i="23"/>
  <c r="J6507" i="23"/>
  <c r="J6508" i="23"/>
  <c r="J6509" i="23"/>
  <c r="J6510" i="23"/>
  <c r="J6511" i="23"/>
  <c r="J6512" i="23"/>
  <c r="J6513" i="23"/>
  <c r="J6514" i="23"/>
  <c r="J6515" i="23"/>
  <c r="J6516" i="23"/>
  <c r="J6517" i="23"/>
  <c r="J6518" i="23"/>
  <c r="J6519" i="23"/>
  <c r="J6520" i="23"/>
  <c r="J6521" i="23"/>
  <c r="J6522" i="23"/>
  <c r="J6523" i="23"/>
  <c r="J6524" i="23"/>
  <c r="J6525" i="23"/>
  <c r="J6526" i="23"/>
  <c r="J6527" i="23"/>
  <c r="J6528" i="23"/>
  <c r="J6529" i="23"/>
  <c r="J6530" i="23"/>
  <c r="J6531" i="23"/>
  <c r="J6532" i="23"/>
  <c r="J6533" i="23"/>
  <c r="J6534" i="23"/>
  <c r="J6535" i="23"/>
  <c r="J6536" i="23"/>
  <c r="J6537" i="23"/>
  <c r="J6538" i="23"/>
  <c r="J6539" i="23"/>
  <c r="J6540" i="23"/>
  <c r="J6541" i="23"/>
  <c r="J6542" i="23"/>
  <c r="J6543" i="23"/>
  <c r="J6544" i="23"/>
  <c r="J6545" i="23"/>
  <c r="J6546" i="23"/>
  <c r="J6547" i="23"/>
  <c r="J6548" i="23"/>
  <c r="J6549" i="23"/>
  <c r="J6550" i="23"/>
  <c r="J6551" i="23"/>
  <c r="J6552" i="23"/>
  <c r="J6553" i="23"/>
  <c r="J6554" i="23"/>
  <c r="J6555" i="23"/>
  <c r="J6556" i="23"/>
  <c r="J6557" i="23"/>
  <c r="J6558" i="23"/>
  <c r="J6559" i="23"/>
  <c r="J6560" i="23"/>
  <c r="J6561" i="23"/>
  <c r="J6562" i="23"/>
  <c r="J6563" i="23"/>
  <c r="J6564" i="23"/>
  <c r="J6565" i="23"/>
  <c r="J6566" i="23"/>
  <c r="J6567" i="23"/>
  <c r="J6568" i="23"/>
  <c r="J6569" i="23"/>
  <c r="J6570" i="23"/>
  <c r="J6571" i="23"/>
  <c r="J6572" i="23"/>
  <c r="J6573" i="23"/>
  <c r="J6574" i="23"/>
  <c r="J6575" i="23"/>
  <c r="J6576" i="23"/>
  <c r="J6577" i="23"/>
  <c r="J6578" i="23"/>
  <c r="J6579" i="23"/>
  <c r="J6580" i="23"/>
  <c r="J6581" i="23"/>
  <c r="J6582" i="23"/>
  <c r="J6583" i="23"/>
  <c r="J6584" i="23"/>
  <c r="J6585" i="23"/>
  <c r="J6586" i="23"/>
  <c r="J6587" i="23"/>
  <c r="J6588" i="23"/>
  <c r="J6589" i="23"/>
  <c r="J6590" i="23"/>
  <c r="J6591" i="23"/>
  <c r="J6592" i="23"/>
  <c r="J6593" i="23"/>
  <c r="J6594" i="23"/>
  <c r="J6595" i="23"/>
  <c r="J6596" i="23"/>
  <c r="J6597" i="23"/>
  <c r="J6598" i="23"/>
  <c r="J6599" i="23"/>
  <c r="J6600" i="23"/>
  <c r="J6601" i="23"/>
  <c r="J6602" i="23"/>
  <c r="J6603" i="23"/>
  <c r="J6604" i="23"/>
  <c r="J6605" i="23"/>
  <c r="J6606" i="23"/>
  <c r="J6607" i="23"/>
  <c r="J6608" i="23"/>
  <c r="J6609" i="23"/>
  <c r="J6610" i="23"/>
  <c r="J6611" i="23"/>
  <c r="J6612" i="23"/>
  <c r="J6613" i="23"/>
  <c r="J6614" i="23"/>
  <c r="J6615" i="23"/>
  <c r="J6616" i="23"/>
  <c r="J6617" i="23"/>
  <c r="J6618" i="23"/>
  <c r="J6619" i="23"/>
  <c r="J6620" i="23"/>
  <c r="J6621" i="23"/>
  <c r="J6622" i="23"/>
  <c r="J6623" i="23"/>
  <c r="J6624" i="23"/>
  <c r="J6625" i="23"/>
  <c r="J6626" i="23"/>
  <c r="J6627" i="23"/>
  <c r="J6628" i="23"/>
  <c r="J6629" i="23"/>
  <c r="J6630" i="23"/>
  <c r="J6631" i="23"/>
  <c r="J6632" i="23"/>
  <c r="J6633" i="23"/>
  <c r="J6634" i="23"/>
  <c r="J6635" i="23"/>
  <c r="J6636" i="23"/>
  <c r="J6637" i="23"/>
  <c r="J6638" i="23"/>
  <c r="J6639" i="23"/>
  <c r="J6640" i="23"/>
  <c r="J6641" i="23"/>
  <c r="J6642" i="23"/>
  <c r="J6643" i="23"/>
  <c r="J6644" i="23"/>
  <c r="J6645" i="23"/>
  <c r="J6646" i="23"/>
  <c r="J6647" i="23"/>
  <c r="J6648" i="23"/>
  <c r="J6649" i="23"/>
  <c r="J6650" i="23"/>
  <c r="J6651" i="23"/>
  <c r="J6652" i="23"/>
  <c r="J6653" i="23"/>
  <c r="J6654" i="23"/>
  <c r="J6655" i="23"/>
  <c r="J6656" i="23"/>
  <c r="J6657" i="23"/>
  <c r="J6658" i="23"/>
  <c r="J6659" i="23"/>
  <c r="J6660" i="23"/>
  <c r="J6661" i="23"/>
  <c r="J6662" i="23"/>
  <c r="J6663" i="23"/>
  <c r="J6664" i="23"/>
  <c r="J6665" i="23"/>
  <c r="J6666" i="23"/>
  <c r="J6667" i="23"/>
  <c r="J6668" i="23"/>
  <c r="J6669" i="23"/>
  <c r="J6670" i="23"/>
  <c r="J6671" i="23"/>
  <c r="J6672" i="23"/>
  <c r="J6673" i="23"/>
  <c r="J6674" i="23"/>
  <c r="J6675" i="23"/>
  <c r="J6676" i="23"/>
  <c r="J6677" i="23"/>
  <c r="J6678" i="23"/>
  <c r="J6679" i="23"/>
  <c r="J6680" i="23"/>
  <c r="J6681" i="23"/>
  <c r="J6682" i="23"/>
  <c r="J6683" i="23"/>
  <c r="J6684" i="23"/>
  <c r="J6685" i="23"/>
  <c r="J6686" i="23"/>
  <c r="J6687" i="23"/>
  <c r="J6688" i="23"/>
  <c r="J6689" i="23"/>
  <c r="J6690" i="23"/>
  <c r="J6691" i="23"/>
  <c r="J6692" i="23"/>
  <c r="J6693" i="23"/>
  <c r="J6694" i="23"/>
  <c r="J6695" i="23"/>
  <c r="J6696" i="23"/>
  <c r="J6697" i="23"/>
  <c r="J6698" i="23"/>
  <c r="J6699" i="23"/>
  <c r="J6700" i="23"/>
  <c r="J6701" i="23"/>
  <c r="J6702" i="23"/>
  <c r="J6703" i="23"/>
  <c r="J6704" i="23"/>
  <c r="J6705" i="23"/>
  <c r="J6706" i="23"/>
  <c r="J6707" i="23"/>
  <c r="J6708" i="23"/>
  <c r="J6709" i="23"/>
  <c r="J6710" i="23"/>
  <c r="J6711" i="23"/>
  <c r="J6712" i="23"/>
  <c r="J6713" i="23"/>
  <c r="J6714" i="23"/>
  <c r="J6715" i="23"/>
  <c r="J6716" i="23"/>
  <c r="J6717" i="23"/>
  <c r="J6718" i="23"/>
  <c r="J6719" i="23"/>
  <c r="J6720" i="23"/>
  <c r="J6721" i="23"/>
  <c r="J6722" i="23"/>
  <c r="J6723" i="23"/>
  <c r="J6724" i="23"/>
  <c r="J6725" i="23"/>
  <c r="J6726" i="23"/>
  <c r="J6727" i="23"/>
  <c r="J6728" i="23"/>
  <c r="J6729" i="23"/>
  <c r="J6730" i="23"/>
  <c r="J6731" i="23"/>
  <c r="J6732" i="23"/>
  <c r="J6733" i="23"/>
  <c r="J6734" i="23"/>
  <c r="J6735" i="23"/>
  <c r="J6736" i="23"/>
  <c r="J6737" i="23"/>
  <c r="J6738" i="23"/>
  <c r="J6739" i="23"/>
  <c r="J6740" i="23"/>
  <c r="J6741" i="23"/>
  <c r="J6742" i="23"/>
  <c r="J6743" i="23"/>
  <c r="J6744" i="23"/>
  <c r="J6745" i="23"/>
  <c r="J6746" i="23"/>
  <c r="J6747" i="23"/>
  <c r="J6748" i="23"/>
  <c r="J6749" i="23"/>
  <c r="J6750" i="23"/>
  <c r="J6751" i="23"/>
  <c r="J6752" i="23"/>
  <c r="J6753" i="23"/>
  <c r="J6754" i="23"/>
  <c r="J6755" i="23"/>
  <c r="J6756" i="23"/>
  <c r="J6757" i="23"/>
  <c r="J6758" i="23"/>
  <c r="J6759" i="23"/>
  <c r="J6760" i="23"/>
  <c r="J6761" i="23"/>
  <c r="J6762" i="23"/>
  <c r="J6763" i="23"/>
  <c r="J6764" i="23"/>
  <c r="J6765" i="23"/>
  <c r="J6766" i="23"/>
  <c r="J6767" i="23"/>
  <c r="J6768" i="23"/>
  <c r="J6769" i="23"/>
  <c r="J6770" i="23"/>
  <c r="J6771" i="23"/>
  <c r="J6772" i="23"/>
  <c r="J6773" i="23"/>
  <c r="J6774" i="23"/>
  <c r="J6775" i="23"/>
  <c r="J6776" i="23"/>
  <c r="J6777" i="23"/>
  <c r="J6778" i="23"/>
  <c r="J6779" i="23"/>
  <c r="J6780" i="23"/>
  <c r="J6781" i="23"/>
  <c r="J6782" i="23"/>
  <c r="J6783" i="23"/>
  <c r="J6784" i="23"/>
  <c r="J6785" i="23"/>
  <c r="J6786" i="23"/>
  <c r="J6787" i="23"/>
  <c r="J6788" i="23"/>
  <c r="J6789" i="23"/>
  <c r="J6790" i="23"/>
  <c r="J6791" i="23"/>
  <c r="J6792" i="23"/>
  <c r="J6793" i="23"/>
  <c r="J6794" i="23"/>
  <c r="J6795" i="23"/>
  <c r="J6796" i="23"/>
  <c r="J6797" i="23"/>
  <c r="J6798" i="23"/>
  <c r="J6799" i="23"/>
  <c r="J6800" i="23"/>
  <c r="J6801" i="23"/>
  <c r="J6802" i="23"/>
  <c r="J6803" i="23"/>
  <c r="J6804" i="23"/>
  <c r="J6805" i="23"/>
  <c r="J6806" i="23"/>
  <c r="J6807" i="23"/>
  <c r="J6808" i="23"/>
  <c r="J6809" i="23"/>
  <c r="J6810" i="23"/>
  <c r="J6811" i="23"/>
  <c r="J6812" i="23"/>
  <c r="J6813" i="23"/>
  <c r="J6814" i="23"/>
  <c r="J6815" i="23"/>
  <c r="J6816" i="23"/>
  <c r="J6817" i="23"/>
  <c r="J6818" i="23"/>
  <c r="J6819" i="23"/>
  <c r="J6820" i="23"/>
  <c r="J6821" i="23"/>
  <c r="J6822" i="23"/>
  <c r="J6823" i="23"/>
  <c r="J6824" i="23"/>
  <c r="J6825" i="23"/>
  <c r="J6826" i="23"/>
  <c r="J6827" i="23"/>
  <c r="J6828" i="23"/>
  <c r="J6829" i="23"/>
  <c r="J6830" i="23"/>
  <c r="J6831" i="23"/>
  <c r="J6832" i="23"/>
  <c r="J6833" i="23"/>
  <c r="J6834" i="23"/>
  <c r="J6835" i="23"/>
  <c r="J6836" i="23"/>
  <c r="J6837" i="23"/>
  <c r="J6838" i="23"/>
  <c r="J6839" i="23"/>
  <c r="J6840" i="23"/>
  <c r="J6841" i="23"/>
  <c r="J6842" i="23"/>
  <c r="J6843" i="23"/>
  <c r="J6844" i="23"/>
  <c r="J6845" i="23"/>
  <c r="J6846" i="23"/>
  <c r="J6847" i="23"/>
  <c r="J6848" i="23"/>
  <c r="J6849" i="23"/>
  <c r="J6850" i="23"/>
  <c r="J6851" i="23"/>
  <c r="J6852" i="23"/>
  <c r="J6853" i="23"/>
  <c r="J6854" i="23"/>
  <c r="J6855" i="23"/>
  <c r="J6856" i="23"/>
  <c r="J6857" i="23"/>
  <c r="J6858" i="23"/>
  <c r="J6859" i="23"/>
  <c r="J6860" i="23"/>
  <c r="J6861" i="23"/>
  <c r="J6862" i="23"/>
  <c r="J6863" i="23"/>
  <c r="J6864" i="23"/>
  <c r="J6865" i="23"/>
  <c r="J6866" i="23"/>
  <c r="J6867" i="23"/>
  <c r="J6868" i="23"/>
  <c r="J6869" i="23"/>
  <c r="J6870" i="23"/>
  <c r="J6871" i="23"/>
  <c r="J6872" i="23"/>
  <c r="J6873" i="23"/>
  <c r="J6874" i="23"/>
  <c r="J6875" i="23"/>
  <c r="J6876" i="23"/>
  <c r="J6877" i="23"/>
  <c r="J6878" i="23"/>
  <c r="J6879" i="23"/>
  <c r="J6880" i="23"/>
  <c r="J6881" i="23"/>
  <c r="J6882" i="23"/>
  <c r="J6883" i="23"/>
  <c r="J6884" i="23"/>
  <c r="J6885" i="23"/>
  <c r="J6886" i="23"/>
  <c r="J6887" i="23"/>
  <c r="J6888" i="23"/>
  <c r="J6889" i="23"/>
  <c r="J6890" i="23"/>
  <c r="J6891" i="23"/>
  <c r="J6892" i="23"/>
  <c r="J6893" i="23"/>
  <c r="J6894" i="23"/>
  <c r="J6895" i="23"/>
  <c r="J6896" i="23"/>
  <c r="J6897" i="23"/>
  <c r="J6898" i="23"/>
  <c r="J6899" i="23"/>
  <c r="J6900" i="23"/>
  <c r="J6901" i="23"/>
  <c r="J6902" i="23"/>
  <c r="J6903" i="23"/>
  <c r="J6904" i="23"/>
  <c r="J6905" i="23"/>
  <c r="J6906" i="23"/>
  <c r="J6907" i="23"/>
  <c r="J6908" i="23"/>
  <c r="J6909" i="23"/>
  <c r="J6910" i="23"/>
  <c r="J6911" i="23"/>
  <c r="J6912" i="23"/>
  <c r="J6913" i="23"/>
  <c r="J6914" i="23"/>
  <c r="J6915" i="23"/>
  <c r="J6916" i="23"/>
  <c r="J6917" i="23"/>
  <c r="J6918" i="23"/>
  <c r="J6919" i="23"/>
  <c r="J6920" i="23"/>
  <c r="J6921" i="23"/>
  <c r="J6922" i="23"/>
  <c r="J6923" i="23"/>
  <c r="J6924" i="23"/>
  <c r="J6925" i="23"/>
  <c r="J6926" i="23"/>
  <c r="J6927" i="23"/>
  <c r="J6928" i="23"/>
  <c r="J6929" i="23"/>
  <c r="J6930" i="23"/>
  <c r="J6931" i="23"/>
  <c r="J6932" i="23"/>
  <c r="J6933" i="23"/>
  <c r="J6934" i="23"/>
  <c r="J6935" i="23"/>
  <c r="J6936" i="23"/>
  <c r="J6937" i="23"/>
  <c r="J6938" i="23"/>
  <c r="J6939" i="23"/>
  <c r="J6940" i="23"/>
  <c r="J6941" i="23"/>
  <c r="J6942" i="23"/>
  <c r="J6943" i="23"/>
  <c r="J6944" i="23"/>
  <c r="J6945" i="23"/>
  <c r="J6946" i="23"/>
  <c r="J6947" i="23"/>
  <c r="J6948" i="23"/>
  <c r="J6949" i="23"/>
  <c r="J6950" i="23"/>
  <c r="J6951" i="23"/>
  <c r="J6952" i="23"/>
  <c r="J6953" i="23"/>
  <c r="J6954" i="23"/>
  <c r="J6955" i="23"/>
  <c r="J6956" i="23"/>
  <c r="J6957" i="23"/>
  <c r="J6958" i="23"/>
  <c r="J6959" i="23"/>
  <c r="J6960" i="23"/>
  <c r="J6961" i="23"/>
  <c r="J6962" i="23"/>
  <c r="J6963" i="23"/>
  <c r="J6964" i="23"/>
  <c r="J6965" i="23"/>
  <c r="J6966" i="23"/>
  <c r="J6967" i="23"/>
  <c r="J6968" i="23"/>
  <c r="J6969" i="23"/>
  <c r="J6970" i="23"/>
  <c r="J6971" i="23"/>
  <c r="J6972" i="23"/>
  <c r="J6973" i="23"/>
  <c r="J6974" i="23"/>
  <c r="J6975" i="23"/>
  <c r="J6976" i="23"/>
  <c r="J6977" i="23"/>
  <c r="J6978" i="23"/>
  <c r="J6979" i="23"/>
  <c r="J6980" i="23"/>
  <c r="J6981" i="23"/>
  <c r="J6982" i="23"/>
  <c r="J6983" i="23"/>
  <c r="J6984" i="23"/>
  <c r="J6985" i="23"/>
  <c r="J6986" i="23"/>
  <c r="J6987" i="23"/>
  <c r="J6988" i="23"/>
  <c r="J6989" i="23"/>
  <c r="J6990" i="23"/>
  <c r="J6991" i="23"/>
  <c r="J6992" i="23"/>
  <c r="J6993" i="23"/>
  <c r="J6994" i="23"/>
  <c r="J6995" i="23"/>
  <c r="J6996" i="23"/>
  <c r="J6997" i="23"/>
  <c r="J6998" i="23"/>
  <c r="J6999" i="23"/>
  <c r="J7000" i="23"/>
  <c r="J7001" i="23"/>
  <c r="J7002" i="23"/>
  <c r="J7003" i="23"/>
  <c r="J7004" i="23"/>
  <c r="J7005" i="23"/>
  <c r="J7006" i="23"/>
  <c r="J7007" i="23"/>
  <c r="J7008" i="23"/>
  <c r="J7009" i="23"/>
  <c r="J7010" i="23"/>
  <c r="J7011" i="23"/>
  <c r="J7012" i="23"/>
  <c r="J7013" i="23"/>
  <c r="J7014" i="23"/>
  <c r="J7015" i="23"/>
  <c r="J7016" i="23"/>
  <c r="J7017" i="23"/>
  <c r="J7018" i="23"/>
  <c r="J7019" i="23"/>
  <c r="J7020" i="23"/>
  <c r="J7021" i="23"/>
  <c r="J7022" i="23"/>
  <c r="J7023" i="23"/>
  <c r="J7024" i="23"/>
  <c r="J7025" i="23"/>
  <c r="J7026" i="23"/>
  <c r="J7027" i="23"/>
  <c r="J7028" i="23"/>
  <c r="J7029" i="23"/>
  <c r="J7030" i="23"/>
  <c r="J7031" i="23"/>
  <c r="J7032" i="23"/>
  <c r="J7033" i="23"/>
  <c r="J7034" i="23"/>
  <c r="J7035" i="23"/>
  <c r="J7036" i="23"/>
  <c r="J7037" i="23"/>
  <c r="J7038" i="23"/>
  <c r="J7039" i="23"/>
  <c r="J7040" i="23"/>
  <c r="J7041" i="23"/>
  <c r="J7042" i="23"/>
  <c r="J7043" i="23"/>
  <c r="J7044" i="23"/>
  <c r="J7045" i="23"/>
  <c r="J7046" i="23"/>
  <c r="J7047" i="23"/>
  <c r="J7048" i="23"/>
  <c r="J7049" i="23"/>
  <c r="J7050" i="23"/>
  <c r="J7051" i="23"/>
  <c r="J7052" i="23"/>
  <c r="J7053" i="23"/>
  <c r="J7054" i="23"/>
  <c r="J7055" i="23"/>
  <c r="J7056" i="23"/>
  <c r="J7057" i="23"/>
  <c r="J7058" i="23"/>
  <c r="J7059" i="23"/>
  <c r="J7060" i="23"/>
  <c r="J7061" i="23"/>
  <c r="J7062" i="23"/>
  <c r="J7063" i="23"/>
  <c r="J7064" i="23"/>
  <c r="J7065" i="23"/>
  <c r="J7066" i="23"/>
  <c r="J7067" i="23"/>
  <c r="J7068" i="23"/>
  <c r="J7069" i="23"/>
  <c r="J7070" i="23"/>
  <c r="J7071" i="23"/>
  <c r="J7072" i="23"/>
  <c r="J7073" i="23"/>
  <c r="J7074" i="23"/>
  <c r="J7075" i="23"/>
  <c r="J7076" i="23"/>
  <c r="J7077" i="23"/>
  <c r="J7078" i="23"/>
  <c r="J7079" i="23"/>
  <c r="J7080" i="23"/>
  <c r="J7081" i="23"/>
  <c r="J7082" i="23"/>
  <c r="J7083" i="23"/>
  <c r="J7084" i="23"/>
  <c r="J7085" i="23"/>
  <c r="J7086" i="23"/>
  <c r="J7087" i="23"/>
  <c r="J7088" i="23"/>
  <c r="J7089" i="23"/>
  <c r="J7090" i="23"/>
  <c r="J7091" i="23"/>
  <c r="J7092" i="23"/>
  <c r="J7093" i="23"/>
  <c r="J7094" i="23"/>
  <c r="J7095" i="23"/>
  <c r="J7096" i="23"/>
  <c r="J7097" i="23"/>
  <c r="J7098" i="23"/>
  <c r="J7099" i="23"/>
  <c r="J7100" i="23"/>
  <c r="J7101" i="23"/>
  <c r="J7102" i="23"/>
  <c r="J7103" i="23"/>
  <c r="J7104" i="23"/>
  <c r="J7105" i="23"/>
  <c r="J7106" i="23"/>
  <c r="J7107" i="23"/>
  <c r="J7108" i="23"/>
  <c r="J7109" i="23"/>
  <c r="J7110" i="23"/>
  <c r="J7111" i="23"/>
  <c r="J7112" i="23"/>
  <c r="J7113" i="23"/>
  <c r="J7114" i="23"/>
  <c r="J7115" i="23"/>
  <c r="J7116" i="23"/>
  <c r="J7117" i="23"/>
  <c r="J7118" i="23"/>
  <c r="J7119" i="23"/>
  <c r="J7120" i="23"/>
  <c r="J7121" i="23"/>
  <c r="J7122" i="23"/>
  <c r="J7123" i="23"/>
  <c r="J7124" i="23"/>
  <c r="J7125" i="23"/>
  <c r="J7126" i="23"/>
  <c r="J7127" i="23"/>
  <c r="J7128" i="23"/>
  <c r="J7129" i="23"/>
  <c r="J7130" i="23"/>
  <c r="J7131" i="23"/>
  <c r="J7132" i="23"/>
  <c r="J7133" i="23"/>
  <c r="J7134" i="23"/>
  <c r="J7135" i="23"/>
  <c r="J7136" i="23"/>
  <c r="J7137" i="23"/>
  <c r="J7138" i="23"/>
  <c r="J7139" i="23"/>
  <c r="J7140" i="23"/>
  <c r="J7141" i="23"/>
  <c r="J7142" i="23"/>
  <c r="J7143" i="23"/>
  <c r="J7144" i="23"/>
  <c r="J7145" i="23"/>
  <c r="J7146" i="23"/>
  <c r="J7147" i="23"/>
  <c r="J7148" i="23"/>
  <c r="J7149" i="23"/>
  <c r="J7150" i="23"/>
  <c r="J7151" i="23"/>
  <c r="J7152" i="23"/>
  <c r="J7153" i="23"/>
  <c r="J7154" i="23"/>
  <c r="J7155" i="23"/>
  <c r="J7156" i="23"/>
  <c r="J7157" i="23"/>
  <c r="J7158" i="23"/>
  <c r="J7159" i="23"/>
  <c r="J7160" i="23"/>
  <c r="J7161" i="23"/>
  <c r="J7162" i="23"/>
  <c r="J7163" i="23"/>
  <c r="J7164" i="23"/>
  <c r="J7165" i="23"/>
  <c r="J7166" i="23"/>
  <c r="J7167" i="23"/>
  <c r="J7168" i="23"/>
  <c r="J7169" i="23"/>
  <c r="J7170" i="23"/>
  <c r="J7171" i="23"/>
  <c r="J7172" i="23"/>
  <c r="J7173" i="23"/>
  <c r="J7174" i="23"/>
  <c r="J7175" i="23"/>
  <c r="J7176" i="23"/>
  <c r="J7177" i="23"/>
  <c r="J7178" i="23"/>
  <c r="J7179" i="23"/>
  <c r="J7180" i="23"/>
  <c r="J7181" i="23"/>
  <c r="J7182" i="23"/>
  <c r="J7183" i="23"/>
  <c r="J7184" i="23"/>
  <c r="J7185" i="23"/>
  <c r="J7186" i="23"/>
  <c r="J7187" i="23"/>
  <c r="J7188" i="23"/>
  <c r="J7189" i="23"/>
  <c r="J7190" i="23"/>
  <c r="J7191" i="23"/>
  <c r="J7192" i="23"/>
  <c r="J7193" i="23"/>
  <c r="J7194" i="23"/>
  <c r="J7195" i="23"/>
  <c r="J7196" i="23"/>
  <c r="J7197" i="23"/>
  <c r="J7198" i="23"/>
  <c r="J7199" i="23"/>
  <c r="J7200" i="23"/>
  <c r="J7201" i="23"/>
  <c r="J7202" i="23"/>
  <c r="J7203" i="23"/>
  <c r="J7204" i="23"/>
  <c r="J7205" i="23"/>
  <c r="J7206" i="23"/>
  <c r="J7207" i="23"/>
  <c r="J7208" i="23"/>
  <c r="J7209" i="23"/>
  <c r="J7210" i="23"/>
  <c r="J7211" i="23"/>
  <c r="J7212" i="23"/>
  <c r="J7213" i="23"/>
  <c r="J7214" i="23"/>
  <c r="J7215" i="23"/>
  <c r="J7216" i="23"/>
  <c r="J7217" i="23"/>
  <c r="J7218" i="23"/>
  <c r="J7219" i="23"/>
  <c r="J7220" i="23"/>
  <c r="J7221" i="23"/>
  <c r="J7222" i="23"/>
  <c r="J7223" i="23"/>
  <c r="J7224" i="23"/>
  <c r="J7225" i="23"/>
  <c r="J7226" i="23"/>
  <c r="J7227" i="23"/>
  <c r="J7228" i="23"/>
  <c r="J7229" i="23"/>
  <c r="J7230" i="23"/>
  <c r="J7231" i="23"/>
  <c r="J7232" i="23"/>
  <c r="J7233" i="23"/>
  <c r="J7234" i="23"/>
  <c r="J7235" i="23"/>
  <c r="J7236" i="23"/>
  <c r="J7237" i="23"/>
  <c r="J7238" i="23"/>
  <c r="J7239" i="23"/>
  <c r="J7240" i="23"/>
  <c r="J7241" i="23"/>
  <c r="J7242" i="23"/>
  <c r="J7243" i="23"/>
  <c r="J7244" i="23"/>
  <c r="J7245" i="23"/>
  <c r="J7246" i="23"/>
  <c r="J7247" i="23"/>
  <c r="J7248" i="23"/>
  <c r="J7249" i="23"/>
  <c r="J7250" i="23"/>
  <c r="J7251" i="23"/>
  <c r="J7252" i="23"/>
  <c r="J7253" i="23"/>
  <c r="J7254" i="23"/>
  <c r="J7255" i="23"/>
  <c r="J7256" i="23"/>
  <c r="J7257" i="23"/>
  <c r="J7258" i="23"/>
  <c r="J7259" i="23"/>
  <c r="J7260" i="23"/>
  <c r="J7261" i="23"/>
  <c r="J7262" i="23"/>
  <c r="J7263" i="23"/>
  <c r="J7264" i="23"/>
  <c r="J7265" i="23"/>
  <c r="J7266" i="23"/>
  <c r="J7267" i="23"/>
  <c r="J7268" i="23"/>
  <c r="J7269" i="23"/>
  <c r="J7270" i="23"/>
  <c r="J7271" i="23"/>
  <c r="J7272" i="23"/>
  <c r="J7273" i="23"/>
  <c r="J7274" i="23"/>
  <c r="J7275" i="23"/>
  <c r="J7276" i="23"/>
  <c r="J7277" i="23"/>
  <c r="J7278" i="23"/>
  <c r="J7279" i="23"/>
  <c r="J7280" i="23"/>
  <c r="J7281" i="23"/>
  <c r="J7282" i="23"/>
  <c r="J7283" i="23"/>
  <c r="J7284" i="23"/>
  <c r="J7285" i="23"/>
  <c r="J7286" i="23"/>
  <c r="J7287" i="23"/>
  <c r="J7288" i="23"/>
  <c r="J7289" i="23"/>
  <c r="J7290" i="23"/>
  <c r="J7291" i="23"/>
  <c r="J7292" i="23"/>
  <c r="J7293" i="23"/>
  <c r="J7294" i="23"/>
  <c r="J7295" i="23"/>
  <c r="J7296" i="23"/>
  <c r="J7297" i="23"/>
  <c r="J7298" i="23"/>
  <c r="J7299" i="23"/>
  <c r="J7300" i="23"/>
  <c r="J7301" i="23"/>
  <c r="J7302" i="23"/>
  <c r="J7303" i="23"/>
  <c r="J7304" i="23"/>
  <c r="J7305" i="23"/>
  <c r="J7306" i="23"/>
  <c r="J7307" i="23"/>
  <c r="J7308" i="23"/>
  <c r="J7309" i="23"/>
  <c r="J7310" i="23"/>
  <c r="J7311" i="23"/>
  <c r="J7312" i="23"/>
  <c r="J7313" i="23"/>
  <c r="J7314" i="23"/>
  <c r="J7315" i="23"/>
  <c r="J7316" i="23"/>
  <c r="J7317" i="23"/>
  <c r="J7318" i="23"/>
  <c r="J7319" i="23"/>
  <c r="J7320" i="23"/>
  <c r="J7321" i="23"/>
  <c r="J7322" i="23"/>
  <c r="J7323" i="23"/>
  <c r="J7324" i="23"/>
  <c r="J7325" i="23"/>
  <c r="J7326" i="23"/>
  <c r="J7327" i="23"/>
  <c r="J7328" i="23"/>
  <c r="J7329" i="23"/>
  <c r="J7330" i="23"/>
  <c r="J7331" i="23"/>
  <c r="J7332" i="23"/>
  <c r="J7333" i="23"/>
  <c r="J7334" i="23"/>
  <c r="J7335" i="23"/>
  <c r="J7336" i="23"/>
  <c r="J7337" i="23"/>
  <c r="J7338" i="23"/>
  <c r="J7339" i="23"/>
  <c r="J7340" i="23"/>
  <c r="J7341" i="23"/>
  <c r="J7342" i="23"/>
  <c r="J7343" i="23"/>
  <c r="J7344" i="23"/>
  <c r="J7345" i="23"/>
  <c r="J7346" i="23"/>
  <c r="J7347" i="23"/>
  <c r="J7348" i="23"/>
  <c r="J7349" i="23"/>
  <c r="J7350" i="23"/>
  <c r="J7351" i="23"/>
  <c r="J7352" i="23"/>
  <c r="J7353" i="23"/>
  <c r="J7354" i="23"/>
  <c r="J7355" i="23"/>
  <c r="J7356" i="23"/>
  <c r="J7357" i="23"/>
  <c r="J7358" i="23"/>
  <c r="J7359" i="23"/>
  <c r="J7360" i="23"/>
  <c r="J7361" i="23"/>
  <c r="J7362" i="23"/>
  <c r="J7363" i="23"/>
  <c r="J7364" i="23"/>
  <c r="J7365" i="23"/>
  <c r="J7366" i="23"/>
  <c r="J7367" i="23"/>
  <c r="J7368" i="23"/>
  <c r="J7369" i="23"/>
  <c r="J7370" i="23"/>
  <c r="J7371" i="23"/>
  <c r="J7372" i="23"/>
  <c r="J7373" i="23"/>
  <c r="J7374" i="23"/>
  <c r="J7375" i="23"/>
  <c r="J7376" i="23"/>
  <c r="J7377" i="23"/>
  <c r="J7378" i="23"/>
  <c r="J7379" i="23"/>
  <c r="J7380" i="23"/>
  <c r="J7381" i="23"/>
  <c r="J7382" i="23"/>
  <c r="J7383" i="23"/>
  <c r="J7384" i="23"/>
  <c r="J7385" i="23"/>
  <c r="J7386" i="23"/>
  <c r="J7387" i="23"/>
  <c r="J7388" i="23"/>
  <c r="J7389" i="23"/>
  <c r="J7390" i="23"/>
  <c r="J7391" i="23"/>
  <c r="J7392" i="23"/>
  <c r="J7393" i="23"/>
  <c r="J7394" i="23"/>
  <c r="J7395" i="23"/>
  <c r="J7396" i="23"/>
  <c r="J7397" i="23"/>
  <c r="J7398" i="23"/>
  <c r="J7399" i="23"/>
  <c r="J7400" i="23"/>
  <c r="J7401" i="23"/>
  <c r="J7402" i="23"/>
  <c r="J7403" i="23"/>
  <c r="J7404" i="23"/>
  <c r="J7405" i="23"/>
  <c r="J7406" i="23"/>
  <c r="J7407" i="23"/>
  <c r="J7408" i="23"/>
  <c r="J7409" i="23"/>
  <c r="J7410" i="23"/>
  <c r="J7411" i="23"/>
  <c r="J7412" i="23"/>
  <c r="J7413" i="23"/>
  <c r="J7414" i="23"/>
  <c r="J7415" i="23"/>
  <c r="J7416" i="23"/>
  <c r="J7417" i="23"/>
  <c r="J7418" i="23"/>
  <c r="J7419" i="23"/>
  <c r="J7420" i="23"/>
  <c r="J7421" i="23"/>
  <c r="J7422" i="23"/>
  <c r="J7423" i="23"/>
  <c r="J7424" i="23"/>
  <c r="J7425" i="23"/>
  <c r="J7426" i="23"/>
  <c r="J7427" i="23"/>
  <c r="J7428" i="23"/>
  <c r="J7429" i="23"/>
  <c r="J7430" i="23"/>
  <c r="J7431" i="23"/>
  <c r="J7432" i="23"/>
  <c r="J7433" i="23"/>
  <c r="J7434" i="23"/>
  <c r="J7435" i="23"/>
  <c r="J7436" i="23"/>
  <c r="J7437" i="23"/>
  <c r="J7438" i="23"/>
  <c r="J7439" i="23"/>
  <c r="J7440" i="23"/>
  <c r="J7441" i="23"/>
  <c r="J7442" i="23"/>
  <c r="J7443" i="23"/>
  <c r="J7444" i="23"/>
  <c r="J7445" i="23"/>
  <c r="J7446" i="23"/>
  <c r="J7447" i="23"/>
  <c r="J7448" i="23"/>
  <c r="J7449" i="23"/>
  <c r="J7450" i="23"/>
  <c r="J7451" i="23"/>
  <c r="J7452" i="23"/>
  <c r="J7453" i="23"/>
  <c r="J7454" i="23"/>
  <c r="J7455" i="23"/>
  <c r="J7456" i="23"/>
  <c r="J7457" i="23"/>
  <c r="J7458" i="23"/>
  <c r="J7459" i="23"/>
  <c r="J7460" i="23"/>
  <c r="J7461" i="23"/>
  <c r="J7462" i="23"/>
  <c r="J7463" i="23"/>
  <c r="J7464" i="23"/>
  <c r="J7465" i="23"/>
  <c r="J7466" i="23"/>
  <c r="J7467" i="23"/>
  <c r="J7468" i="23"/>
  <c r="J7469" i="23"/>
  <c r="J7470" i="23"/>
  <c r="J7471" i="23"/>
  <c r="J7472" i="23"/>
  <c r="J7473" i="23"/>
  <c r="J7474" i="23"/>
  <c r="J7475" i="23"/>
  <c r="J7476" i="23"/>
  <c r="J7477" i="23"/>
  <c r="J7478" i="23"/>
  <c r="J7479" i="23"/>
  <c r="J7480" i="23"/>
  <c r="J7481" i="23"/>
  <c r="J7482" i="23"/>
  <c r="J7483" i="23"/>
  <c r="J7484" i="23"/>
  <c r="J7485" i="23"/>
  <c r="J7486" i="23"/>
  <c r="J7487" i="23"/>
  <c r="J7488" i="23"/>
  <c r="J7489" i="23"/>
  <c r="J7490" i="23"/>
  <c r="J7491" i="23"/>
  <c r="J7492" i="23"/>
  <c r="J7493" i="23"/>
  <c r="J7494" i="23"/>
  <c r="J7495" i="23"/>
  <c r="J7496" i="23"/>
  <c r="J7497" i="23"/>
  <c r="J7498" i="23"/>
  <c r="J7499" i="23"/>
  <c r="J7500" i="23"/>
  <c r="J7501" i="23"/>
  <c r="J7502" i="23"/>
  <c r="J7503" i="23"/>
  <c r="J7504" i="23"/>
  <c r="J7505" i="23"/>
  <c r="J7506" i="23"/>
  <c r="J7507" i="23"/>
  <c r="J7508" i="23"/>
  <c r="J7509" i="23"/>
  <c r="J7510" i="23"/>
  <c r="J7511" i="23"/>
  <c r="J7512" i="23"/>
  <c r="J7513" i="23"/>
  <c r="J7514" i="23"/>
  <c r="J7515" i="23"/>
  <c r="J7516" i="23"/>
  <c r="J7517" i="23"/>
  <c r="J7518" i="23"/>
  <c r="J7519" i="23"/>
  <c r="J7520" i="23"/>
  <c r="J7521" i="23"/>
  <c r="J7522" i="23"/>
  <c r="J7523" i="23"/>
  <c r="J7524" i="23"/>
  <c r="J7525" i="23"/>
  <c r="J7526" i="23"/>
  <c r="J7527" i="23"/>
  <c r="J7528" i="23"/>
  <c r="J7529" i="23"/>
  <c r="J7530" i="23"/>
  <c r="J7531" i="23"/>
  <c r="J7532" i="23"/>
  <c r="J7533" i="23"/>
  <c r="J7534" i="23"/>
  <c r="J7535" i="23"/>
  <c r="J7536" i="23"/>
  <c r="J7537" i="23"/>
  <c r="J7538" i="23"/>
  <c r="J7539" i="23"/>
  <c r="J7540" i="23"/>
  <c r="J7541" i="23"/>
  <c r="J7542" i="23"/>
  <c r="J7543" i="23"/>
  <c r="J7544" i="23"/>
  <c r="J7545" i="23"/>
  <c r="J7546" i="23"/>
  <c r="J7547" i="23"/>
  <c r="J7548" i="23"/>
  <c r="J7549" i="23"/>
  <c r="J7550" i="23"/>
  <c r="J7551" i="23"/>
  <c r="J7552" i="23"/>
  <c r="J7553" i="23"/>
  <c r="J7554" i="23"/>
  <c r="J7555" i="23"/>
  <c r="J7556" i="23"/>
  <c r="J7557" i="23"/>
  <c r="J7558" i="23"/>
  <c r="J7559" i="23"/>
  <c r="J7560" i="23"/>
  <c r="J7561" i="23"/>
  <c r="J7562" i="23"/>
  <c r="J7563" i="23"/>
  <c r="J7564" i="23"/>
  <c r="J7565" i="23"/>
  <c r="J7566" i="23"/>
  <c r="J7567" i="23"/>
  <c r="J7568" i="23"/>
  <c r="J7569" i="23"/>
  <c r="J7570" i="23"/>
  <c r="J7571" i="23"/>
  <c r="J7572" i="23"/>
  <c r="J7573" i="23"/>
  <c r="J7574" i="23"/>
  <c r="J7575" i="23"/>
  <c r="J7576" i="23"/>
  <c r="J7577" i="23"/>
  <c r="J7578" i="23"/>
  <c r="J7579" i="23"/>
  <c r="J7580" i="23"/>
  <c r="J7581" i="23"/>
  <c r="J7582" i="23"/>
  <c r="J7583" i="23"/>
  <c r="J7584" i="23"/>
  <c r="J7585" i="23"/>
  <c r="J7586" i="23"/>
  <c r="J7587" i="23"/>
  <c r="J7588" i="23"/>
  <c r="J7589" i="23"/>
  <c r="J7590" i="23"/>
  <c r="J7591" i="23"/>
  <c r="J7592" i="23"/>
  <c r="J7593" i="23"/>
  <c r="J7594" i="23"/>
  <c r="J7595" i="23"/>
  <c r="J7596" i="23"/>
  <c r="J7597" i="23"/>
  <c r="J7598" i="23"/>
  <c r="J7599" i="23"/>
  <c r="J7600" i="23"/>
  <c r="J7601" i="23"/>
  <c r="J7602" i="23"/>
  <c r="J7603" i="23"/>
  <c r="J7604" i="23"/>
  <c r="J7605" i="23"/>
  <c r="J7606" i="23"/>
  <c r="J7607" i="23"/>
  <c r="J7608" i="23"/>
  <c r="J7609" i="23"/>
  <c r="J7610" i="23"/>
  <c r="J7611" i="23"/>
  <c r="J7612" i="23"/>
  <c r="J7613" i="23"/>
  <c r="J7614" i="23"/>
  <c r="J7615" i="23"/>
  <c r="J7616" i="23"/>
  <c r="J7617" i="23"/>
  <c r="J7618" i="23"/>
  <c r="J7619" i="23"/>
  <c r="J7620" i="23"/>
  <c r="J7621" i="23"/>
  <c r="J7622" i="23"/>
  <c r="J7623" i="23"/>
  <c r="J7624" i="23"/>
  <c r="J7625" i="23"/>
  <c r="J7626" i="23"/>
  <c r="J7627" i="23"/>
  <c r="J7628" i="23"/>
  <c r="J7629" i="23"/>
  <c r="J7630" i="23"/>
  <c r="J7631" i="23"/>
  <c r="J7632" i="23"/>
  <c r="J7633" i="23"/>
  <c r="J7634" i="23"/>
  <c r="J7635" i="23"/>
  <c r="J7636" i="23"/>
  <c r="J7637" i="23"/>
  <c r="J7638" i="23"/>
  <c r="J7639" i="23"/>
  <c r="J7640" i="23"/>
  <c r="J7641" i="23"/>
  <c r="J7642" i="23"/>
  <c r="J7643" i="23"/>
  <c r="J7644" i="23"/>
  <c r="J7645" i="23"/>
  <c r="J7646" i="23"/>
  <c r="J7647" i="23"/>
  <c r="J7648" i="23"/>
  <c r="J7649" i="23"/>
  <c r="J7650" i="23"/>
  <c r="J7651" i="23"/>
  <c r="J7652" i="23"/>
  <c r="J7653" i="23"/>
  <c r="J7654" i="23"/>
  <c r="J7655" i="23"/>
  <c r="J7656" i="23"/>
  <c r="J7657" i="23"/>
  <c r="J7658" i="23"/>
  <c r="J7659" i="23"/>
  <c r="J7660" i="23"/>
  <c r="J7661" i="23"/>
  <c r="J7662" i="23"/>
  <c r="J7663" i="23"/>
  <c r="J7664" i="23"/>
  <c r="J7665" i="23"/>
  <c r="J7666" i="23"/>
  <c r="J7667" i="23"/>
  <c r="J7668" i="23"/>
  <c r="J7669" i="23"/>
  <c r="J7670" i="23"/>
  <c r="J7671" i="23"/>
  <c r="J7672" i="23"/>
  <c r="J7673" i="23"/>
  <c r="J7674" i="23"/>
  <c r="J7675" i="23"/>
  <c r="J7676" i="23"/>
  <c r="J7677" i="23"/>
  <c r="J7678" i="23"/>
  <c r="J7679" i="23"/>
  <c r="J7680" i="23"/>
  <c r="J7681" i="23"/>
  <c r="J7682" i="23"/>
  <c r="J7683" i="23"/>
  <c r="J7684" i="23"/>
  <c r="J7685" i="23"/>
  <c r="J7686" i="23"/>
  <c r="J7687" i="23"/>
  <c r="J7688" i="23"/>
  <c r="J7689" i="23"/>
  <c r="J7690" i="23"/>
  <c r="J7691" i="23"/>
  <c r="J7692" i="23"/>
  <c r="J7693" i="23"/>
  <c r="J7694" i="23"/>
  <c r="J7695" i="23"/>
  <c r="J7696" i="23"/>
  <c r="J7697" i="23"/>
  <c r="J7698" i="23"/>
  <c r="J7699" i="23"/>
  <c r="J7700" i="23"/>
  <c r="J7701" i="23"/>
  <c r="J7702" i="23"/>
  <c r="J7703" i="23"/>
  <c r="J7704" i="23"/>
  <c r="J7705" i="23"/>
  <c r="J7706" i="23"/>
  <c r="J7707" i="23"/>
  <c r="J7708" i="23"/>
  <c r="J7709" i="23"/>
  <c r="J7710" i="23"/>
  <c r="J7711" i="23"/>
  <c r="J7712" i="23"/>
  <c r="J7713" i="23"/>
  <c r="J7714" i="23"/>
  <c r="J7715" i="23"/>
  <c r="J7716" i="23"/>
  <c r="J7717" i="23"/>
  <c r="J7718" i="23"/>
  <c r="J7719" i="23"/>
  <c r="J7720" i="23"/>
  <c r="J7721" i="23"/>
  <c r="J7722" i="23"/>
  <c r="J7723" i="23"/>
  <c r="J7724" i="23"/>
  <c r="J7725" i="23"/>
  <c r="J7726" i="23"/>
  <c r="J7727" i="23"/>
  <c r="J7728" i="23"/>
  <c r="J7729" i="23"/>
  <c r="J7730" i="23"/>
  <c r="J7731" i="23"/>
  <c r="J7732" i="23"/>
  <c r="J7733" i="23"/>
  <c r="J7734" i="23"/>
  <c r="J7735" i="23"/>
  <c r="J7736" i="23"/>
  <c r="J7737" i="23"/>
  <c r="J7738" i="23"/>
  <c r="J7739" i="23"/>
  <c r="J7740" i="23"/>
  <c r="J7741" i="23"/>
  <c r="J7742" i="23"/>
  <c r="J7743" i="23"/>
  <c r="J7744" i="23"/>
  <c r="J7745" i="23"/>
  <c r="J7746" i="23"/>
  <c r="J7747" i="23"/>
  <c r="J7748" i="23"/>
  <c r="J7749" i="23"/>
  <c r="J7750" i="23"/>
  <c r="J7751" i="23"/>
  <c r="J7752" i="23"/>
  <c r="J7753" i="23"/>
  <c r="J7754" i="23"/>
  <c r="J7755" i="23"/>
  <c r="J7756" i="23"/>
  <c r="J7757" i="23"/>
  <c r="J7758" i="23"/>
  <c r="J7759" i="23"/>
  <c r="J7760" i="23"/>
  <c r="J7761" i="23"/>
  <c r="J7762" i="23"/>
  <c r="J7763" i="23"/>
  <c r="J7764" i="23"/>
  <c r="J7765" i="23"/>
  <c r="J7766" i="23"/>
  <c r="J7767" i="23"/>
  <c r="J7768" i="23"/>
  <c r="J7769" i="23"/>
  <c r="J7770" i="23"/>
  <c r="J7771" i="23"/>
  <c r="J7772" i="23"/>
  <c r="J7773" i="23"/>
  <c r="J7774" i="23"/>
  <c r="J7775" i="23"/>
  <c r="J7776" i="23"/>
  <c r="J7777" i="23"/>
  <c r="J7778" i="23"/>
  <c r="J7779" i="23"/>
  <c r="J7780" i="23"/>
  <c r="J7781" i="23"/>
  <c r="J7782" i="23"/>
  <c r="J7783" i="23"/>
  <c r="J7784" i="23"/>
  <c r="J7785" i="23"/>
  <c r="J7786" i="23"/>
  <c r="J7787" i="23"/>
  <c r="J7788" i="23"/>
  <c r="J7789" i="23"/>
  <c r="J7790" i="23"/>
  <c r="J7791" i="23"/>
  <c r="J7792" i="23"/>
  <c r="J7793" i="23"/>
  <c r="J7794" i="23"/>
  <c r="J7795" i="23"/>
  <c r="J7796" i="23"/>
  <c r="J7797" i="23"/>
  <c r="J7798" i="23"/>
  <c r="J7799" i="23"/>
  <c r="J7800" i="23"/>
  <c r="J7801" i="23"/>
  <c r="J7802" i="23"/>
  <c r="J7803" i="23"/>
  <c r="J7804" i="23"/>
  <c r="J7805" i="23"/>
  <c r="J7806" i="23"/>
  <c r="J7807" i="23"/>
  <c r="J7808" i="23"/>
  <c r="J7809" i="23"/>
  <c r="J7810" i="23"/>
  <c r="J7811" i="23"/>
  <c r="J7812" i="23"/>
  <c r="J7813" i="23"/>
  <c r="J7814" i="23"/>
  <c r="J7815" i="23"/>
  <c r="J7816" i="23"/>
  <c r="J7817" i="23"/>
  <c r="J7818" i="23"/>
  <c r="J7819" i="23"/>
  <c r="J7820" i="23"/>
  <c r="J7821" i="23"/>
  <c r="J7822" i="23"/>
  <c r="J7823" i="23"/>
  <c r="J7824" i="23"/>
  <c r="J7825" i="23"/>
  <c r="J7826" i="23"/>
  <c r="J7827" i="23"/>
  <c r="J7828" i="23"/>
  <c r="J7829" i="23"/>
  <c r="J7830" i="23"/>
  <c r="J7831" i="23"/>
  <c r="J7832" i="23"/>
  <c r="J7833" i="23"/>
  <c r="J7834" i="23"/>
  <c r="J7835" i="23"/>
  <c r="J7836" i="23"/>
  <c r="J7837" i="23"/>
  <c r="J7838" i="23"/>
  <c r="J7839" i="23"/>
  <c r="J7840" i="23"/>
  <c r="J7841" i="23"/>
  <c r="J7842" i="23"/>
  <c r="J7843" i="23"/>
  <c r="J7844" i="23"/>
  <c r="J7845" i="23"/>
  <c r="J7846" i="23"/>
  <c r="J7847" i="23"/>
  <c r="J7848" i="23"/>
  <c r="J7849" i="23"/>
  <c r="J7850" i="23"/>
  <c r="J7851" i="23"/>
  <c r="J7852" i="23"/>
  <c r="J7853" i="23"/>
  <c r="J7854" i="23"/>
  <c r="J7855" i="23"/>
  <c r="J7856" i="23"/>
  <c r="J7857" i="23"/>
  <c r="J7858" i="23"/>
  <c r="J7859" i="23"/>
  <c r="J7860" i="23"/>
  <c r="J7861" i="23"/>
  <c r="J7862" i="23"/>
  <c r="J7863" i="23"/>
  <c r="J7864" i="23"/>
  <c r="J7865" i="23"/>
  <c r="J7866" i="23"/>
  <c r="J7867" i="23"/>
  <c r="J7868" i="23"/>
  <c r="J7869" i="23"/>
  <c r="J7870" i="23"/>
  <c r="J7871" i="23"/>
  <c r="J7872" i="23"/>
  <c r="J7873" i="23"/>
  <c r="J7874" i="23"/>
  <c r="J7875" i="23"/>
  <c r="J7876" i="23"/>
  <c r="J7877" i="23"/>
  <c r="J7878" i="23"/>
  <c r="J7879" i="23"/>
  <c r="J7880" i="23"/>
  <c r="J7881" i="23"/>
  <c r="J7882" i="23"/>
  <c r="J7883" i="23"/>
  <c r="J7884" i="23"/>
  <c r="J7885" i="23"/>
  <c r="J7886" i="23"/>
  <c r="J7887" i="23"/>
  <c r="J7888" i="23"/>
  <c r="J7889" i="23"/>
  <c r="J7890" i="23"/>
  <c r="J7891" i="23"/>
  <c r="J7892" i="23"/>
  <c r="J7893" i="23"/>
  <c r="J7894" i="23"/>
  <c r="J7895" i="23"/>
  <c r="J7896" i="23"/>
  <c r="J7897" i="23"/>
  <c r="J7898" i="23"/>
  <c r="J7899" i="23"/>
  <c r="J7900" i="23"/>
  <c r="J7901" i="23"/>
  <c r="J7902" i="23"/>
  <c r="J7903" i="23"/>
  <c r="J7904" i="23"/>
  <c r="J7905" i="23"/>
  <c r="J7906" i="23"/>
  <c r="J7907" i="23"/>
  <c r="J7908" i="23"/>
  <c r="J7909" i="23"/>
  <c r="J7910" i="23"/>
  <c r="J7911" i="23"/>
  <c r="J7912" i="23"/>
  <c r="J7913" i="23"/>
  <c r="J7914" i="23"/>
  <c r="J7915" i="23"/>
  <c r="J7916" i="23"/>
  <c r="J7917" i="23"/>
  <c r="J7918" i="23"/>
  <c r="J7919" i="23"/>
  <c r="J7920" i="23"/>
  <c r="J7921" i="23"/>
  <c r="J7922" i="23"/>
  <c r="J7923" i="23"/>
  <c r="J7924" i="23"/>
  <c r="J7925" i="23"/>
  <c r="J7926" i="23"/>
  <c r="J7927" i="23"/>
  <c r="J7928" i="23"/>
  <c r="J7929" i="23"/>
  <c r="J7930" i="23"/>
  <c r="J7931" i="23"/>
  <c r="J7932" i="23"/>
  <c r="J7933" i="23"/>
  <c r="J7934" i="23"/>
  <c r="J7935" i="23"/>
  <c r="J7936" i="23"/>
  <c r="J7937" i="23"/>
  <c r="J7938" i="23"/>
  <c r="J7939" i="23"/>
  <c r="J7940" i="23"/>
  <c r="J7941" i="23"/>
  <c r="J7942" i="23"/>
  <c r="J7943" i="23"/>
  <c r="J7944" i="23"/>
  <c r="J7945" i="23"/>
  <c r="J7946" i="23"/>
  <c r="J7947" i="23"/>
  <c r="J7948" i="23"/>
  <c r="J7949" i="23"/>
  <c r="J7950" i="23"/>
  <c r="J7951" i="23"/>
  <c r="J7952" i="23"/>
  <c r="J7953" i="23"/>
  <c r="J7954" i="23"/>
  <c r="J7955" i="23"/>
  <c r="J7956" i="23"/>
  <c r="J7957" i="23"/>
  <c r="J7958" i="23"/>
  <c r="J7959" i="23"/>
  <c r="J7960" i="23"/>
  <c r="J7961" i="23"/>
  <c r="J7962" i="23"/>
  <c r="J7963" i="23"/>
  <c r="J7964" i="23"/>
  <c r="J7965" i="23"/>
  <c r="J7966" i="23"/>
  <c r="J7967" i="23"/>
  <c r="J7968" i="23"/>
  <c r="J7969" i="23"/>
  <c r="J7970" i="23"/>
  <c r="J7971" i="23"/>
  <c r="J7972" i="23"/>
  <c r="J7973" i="23"/>
  <c r="J7974" i="23"/>
  <c r="J7975" i="23"/>
  <c r="J7976" i="23"/>
  <c r="J7977" i="23"/>
  <c r="J7978" i="23"/>
  <c r="J7979" i="23"/>
  <c r="J7980" i="23"/>
  <c r="J7981" i="23"/>
  <c r="J7982" i="23"/>
  <c r="J7983" i="23"/>
  <c r="J7984" i="23"/>
  <c r="J7985" i="23"/>
  <c r="J7986" i="23"/>
  <c r="J7987" i="23"/>
  <c r="J7988" i="23"/>
  <c r="J7989" i="23"/>
  <c r="J7990" i="23"/>
  <c r="J7991" i="23"/>
  <c r="J7992" i="23"/>
  <c r="J7993" i="23"/>
  <c r="J7994" i="23"/>
  <c r="J7995" i="23"/>
  <c r="J7996" i="23"/>
  <c r="J7997" i="23"/>
  <c r="J7998" i="23"/>
  <c r="J7999" i="23"/>
  <c r="J8000" i="23"/>
  <c r="I2822" i="23"/>
  <c r="I2823" i="23"/>
  <c r="I2824" i="23"/>
  <c r="I2825" i="23"/>
  <c r="I2826" i="23"/>
  <c r="I2827" i="23"/>
  <c r="I2828" i="23"/>
  <c r="I2829" i="23"/>
  <c r="I2830" i="23"/>
  <c r="I2831" i="23"/>
  <c r="I2832" i="23"/>
  <c r="I2833" i="23"/>
  <c r="I2834" i="23"/>
  <c r="I2835" i="23"/>
  <c r="I2836" i="23"/>
  <c r="I2837" i="23"/>
  <c r="I2838" i="23"/>
  <c r="I2839" i="23"/>
  <c r="I2840" i="23"/>
  <c r="I2841" i="23"/>
  <c r="I2842" i="23"/>
  <c r="I2843" i="23"/>
  <c r="I2844" i="23"/>
  <c r="I2845" i="23"/>
  <c r="I2846" i="23"/>
  <c r="I2847" i="23"/>
  <c r="I2848" i="23"/>
  <c r="I2849" i="23"/>
  <c r="I2850" i="23"/>
  <c r="I2851" i="23"/>
  <c r="I2852" i="23"/>
  <c r="I2853" i="23"/>
  <c r="I2854" i="23"/>
  <c r="I2855" i="23"/>
  <c r="I2856" i="23"/>
  <c r="I2857" i="23"/>
  <c r="I2858" i="23"/>
  <c r="I2859" i="23"/>
  <c r="I2860" i="23"/>
  <c r="I2861" i="23"/>
  <c r="I2862" i="23"/>
  <c r="I2863" i="23"/>
  <c r="I2864" i="23"/>
  <c r="I2865" i="23"/>
  <c r="I2866" i="23"/>
  <c r="I2867" i="23"/>
  <c r="I2868" i="23"/>
  <c r="I2869" i="23"/>
  <c r="I2870" i="23"/>
  <c r="I2871" i="23"/>
  <c r="I2872" i="23"/>
  <c r="I2873" i="23"/>
  <c r="I2874" i="23"/>
  <c r="I2875" i="23"/>
  <c r="I2876" i="23"/>
  <c r="I2877" i="23"/>
  <c r="I2878" i="23"/>
  <c r="I2879" i="23"/>
  <c r="I2880" i="23"/>
  <c r="I2881" i="23"/>
  <c r="I2882" i="23"/>
  <c r="I2883" i="23"/>
  <c r="I2884" i="23"/>
  <c r="I2885" i="23"/>
  <c r="I2886" i="23"/>
  <c r="I2887" i="23"/>
  <c r="I2888" i="23"/>
  <c r="I2889" i="23"/>
  <c r="I2890" i="23"/>
  <c r="I2891" i="23"/>
  <c r="I2892" i="23"/>
  <c r="I2893" i="23"/>
  <c r="I2894" i="23"/>
  <c r="I2895" i="23"/>
  <c r="I2896" i="23"/>
  <c r="I2897" i="23"/>
  <c r="I2898" i="23"/>
  <c r="I2899" i="23"/>
  <c r="I2900" i="23"/>
  <c r="I2901" i="23"/>
  <c r="I2902" i="23"/>
  <c r="I2903" i="23"/>
  <c r="I2904" i="23"/>
  <c r="I2905" i="23"/>
  <c r="I2906" i="23"/>
  <c r="I2907" i="23"/>
  <c r="I2908" i="23"/>
  <c r="I2909" i="23"/>
  <c r="I2910" i="23"/>
  <c r="I2911" i="23"/>
  <c r="I2912" i="23"/>
  <c r="I2913" i="23"/>
  <c r="I2914" i="23"/>
  <c r="I2915" i="23"/>
  <c r="I2916" i="23"/>
  <c r="I2917" i="23"/>
  <c r="I2918" i="23"/>
  <c r="I2919" i="23"/>
  <c r="I2920" i="23"/>
  <c r="I2921" i="23"/>
  <c r="I2922" i="23"/>
  <c r="I2923" i="23"/>
  <c r="I2924" i="23"/>
  <c r="I2925" i="23"/>
  <c r="I2926" i="23"/>
  <c r="I2927" i="23"/>
  <c r="I2928" i="23"/>
  <c r="I2929" i="23"/>
  <c r="I2930" i="23"/>
  <c r="I2931" i="23"/>
  <c r="I2932" i="23"/>
  <c r="I2933" i="23"/>
  <c r="I2934" i="23"/>
  <c r="I2935" i="23"/>
  <c r="I2936" i="23"/>
  <c r="I2937" i="23"/>
  <c r="I2938" i="23"/>
  <c r="I2939" i="23"/>
  <c r="I2940" i="23"/>
  <c r="I2941" i="23"/>
  <c r="I2942" i="23"/>
  <c r="I2943" i="23"/>
  <c r="I2944" i="23"/>
  <c r="I2945" i="23"/>
  <c r="I2946" i="23"/>
  <c r="I2947" i="23"/>
  <c r="I2948" i="23"/>
  <c r="I2949" i="23"/>
  <c r="I2950" i="23"/>
  <c r="I2951" i="23"/>
  <c r="I2952" i="23"/>
  <c r="I2953" i="23"/>
  <c r="I2954" i="23"/>
  <c r="I2955" i="23"/>
  <c r="I2956" i="23"/>
  <c r="I2957" i="23"/>
  <c r="I2958" i="23"/>
  <c r="I2959" i="23"/>
  <c r="I2960" i="23"/>
  <c r="I2961" i="23"/>
  <c r="I2962" i="23"/>
  <c r="I2963" i="23"/>
  <c r="I2964" i="23"/>
  <c r="I2965" i="23"/>
  <c r="I2966" i="23"/>
  <c r="I2967" i="23"/>
  <c r="I2968" i="23"/>
  <c r="I2969" i="23"/>
  <c r="I2970" i="23"/>
  <c r="I2971" i="23"/>
  <c r="I2972" i="23"/>
  <c r="I2973" i="23"/>
  <c r="I2974" i="23"/>
  <c r="I2975" i="23"/>
  <c r="I2976" i="23"/>
  <c r="I2977" i="23"/>
  <c r="I2978" i="23"/>
  <c r="I2979" i="23"/>
  <c r="I2980" i="23"/>
  <c r="I2981" i="23"/>
  <c r="I2982" i="23"/>
  <c r="I2983" i="23"/>
  <c r="I2984" i="23"/>
  <c r="I2985" i="23"/>
  <c r="I2986" i="23"/>
  <c r="I2987" i="23"/>
  <c r="I2988" i="23"/>
  <c r="I2989" i="23"/>
  <c r="I2990" i="23"/>
  <c r="I2991" i="23"/>
  <c r="I2992" i="23"/>
  <c r="I2993" i="23"/>
  <c r="I2994" i="23"/>
  <c r="I2995" i="23"/>
  <c r="I2996" i="23"/>
  <c r="I2997" i="23"/>
  <c r="I2998" i="23"/>
  <c r="I2999" i="23"/>
  <c r="I3000" i="23"/>
  <c r="I3001" i="23"/>
  <c r="I3002" i="23"/>
  <c r="I3003" i="23"/>
  <c r="I3004" i="23"/>
  <c r="I3005" i="23"/>
  <c r="I3006" i="23"/>
  <c r="I3007" i="23"/>
  <c r="I3008" i="23"/>
  <c r="I3009" i="23"/>
  <c r="I3010" i="23"/>
  <c r="I3011" i="23"/>
  <c r="I3012" i="23"/>
  <c r="I3013" i="23"/>
  <c r="I3014" i="23"/>
  <c r="I3015" i="23"/>
  <c r="I3016" i="23"/>
  <c r="I3017" i="23"/>
  <c r="I3018" i="23"/>
  <c r="I3019" i="23"/>
  <c r="I3020" i="23"/>
  <c r="I3021" i="23"/>
  <c r="I3022" i="23"/>
  <c r="I3023" i="23"/>
  <c r="I3024" i="23"/>
  <c r="I3025" i="23"/>
  <c r="I3026" i="23"/>
  <c r="I3027" i="23"/>
  <c r="I3028" i="23"/>
  <c r="I3029" i="23"/>
  <c r="I3030" i="23"/>
  <c r="I3031" i="23"/>
  <c r="I3032" i="23"/>
  <c r="I3033" i="23"/>
  <c r="I3034" i="23"/>
  <c r="I3035" i="23"/>
  <c r="I3036" i="23"/>
  <c r="I3037" i="23"/>
  <c r="I3038" i="23"/>
  <c r="I3039" i="23"/>
  <c r="I3040" i="23"/>
  <c r="I3041" i="23"/>
  <c r="I3042" i="23"/>
  <c r="I3043" i="23"/>
  <c r="I3044" i="23"/>
  <c r="I3045" i="23"/>
  <c r="I3046" i="23"/>
  <c r="I3047" i="23"/>
  <c r="I3048" i="23"/>
  <c r="I3049" i="23"/>
  <c r="I3050" i="23"/>
  <c r="I3051" i="23"/>
  <c r="I3052" i="23"/>
  <c r="I3053" i="23"/>
  <c r="I3054" i="23"/>
  <c r="I3055" i="23"/>
  <c r="I3056" i="23"/>
  <c r="I3057" i="23"/>
  <c r="I3058" i="23"/>
  <c r="I3059" i="23"/>
  <c r="I3060" i="23"/>
  <c r="I3061" i="23"/>
  <c r="I3062" i="23"/>
  <c r="I3063" i="23"/>
  <c r="I3064" i="23"/>
  <c r="I3065" i="23"/>
  <c r="I3066" i="23"/>
  <c r="I3067" i="23"/>
  <c r="I3068" i="23"/>
  <c r="I3069" i="23"/>
  <c r="I3070" i="23"/>
  <c r="I3071" i="23"/>
  <c r="I3072" i="23"/>
  <c r="I3073" i="23"/>
  <c r="I3074" i="23"/>
  <c r="I3075" i="23"/>
  <c r="I3076" i="23"/>
  <c r="I3077" i="23"/>
  <c r="I3078" i="23"/>
  <c r="I3079" i="23"/>
  <c r="I3080" i="23"/>
  <c r="I3081" i="23"/>
  <c r="I3082" i="23"/>
  <c r="I3083" i="23"/>
  <c r="I3084" i="23"/>
  <c r="I3085" i="23"/>
  <c r="I3086" i="23"/>
  <c r="I3087" i="23"/>
  <c r="I3088" i="23"/>
  <c r="I3089" i="23"/>
  <c r="I3090" i="23"/>
  <c r="I3091" i="23"/>
  <c r="I3092" i="23"/>
  <c r="I3093" i="23"/>
  <c r="I3094" i="23"/>
  <c r="I3095" i="23"/>
  <c r="I3096" i="23"/>
  <c r="I3097" i="23"/>
  <c r="I3098" i="23"/>
  <c r="I3099" i="23"/>
  <c r="I3100" i="23"/>
  <c r="I3101" i="23"/>
  <c r="I3102" i="23"/>
  <c r="I3103" i="23"/>
  <c r="I3104" i="23"/>
  <c r="I3105" i="23"/>
  <c r="I3106" i="23"/>
  <c r="I3107" i="23"/>
  <c r="I3108" i="23"/>
  <c r="I3109" i="23"/>
  <c r="I3110" i="23"/>
  <c r="I3111" i="23"/>
  <c r="I3112" i="23"/>
  <c r="I3113" i="23"/>
  <c r="I3114" i="23"/>
  <c r="I3115" i="23"/>
  <c r="I3116" i="23"/>
  <c r="I3117" i="23"/>
  <c r="I3118" i="23"/>
  <c r="I3119" i="23"/>
  <c r="I3120" i="23"/>
  <c r="I3121" i="23"/>
  <c r="I3122" i="23"/>
  <c r="I3123" i="23"/>
  <c r="I3124" i="23"/>
  <c r="I3125" i="23"/>
  <c r="I3126" i="23"/>
  <c r="I3127" i="23"/>
  <c r="I3128" i="23"/>
  <c r="I3129" i="23"/>
  <c r="I3130" i="23"/>
  <c r="I3131" i="23"/>
  <c r="I3132" i="23"/>
  <c r="I3133" i="23"/>
  <c r="I3134" i="23"/>
  <c r="I3135" i="23"/>
  <c r="I3136" i="23"/>
  <c r="I3137" i="23"/>
  <c r="I3138" i="23"/>
  <c r="I3139" i="23"/>
  <c r="I3140" i="23"/>
  <c r="I3141" i="23"/>
  <c r="I3142" i="23"/>
  <c r="I3143" i="23"/>
  <c r="I3144" i="23"/>
  <c r="I3145" i="23"/>
  <c r="I3146" i="23"/>
  <c r="I3147" i="23"/>
  <c r="I3148" i="23"/>
  <c r="I3149" i="23"/>
  <c r="I3150" i="23"/>
  <c r="I3151" i="23"/>
  <c r="I3152" i="23"/>
  <c r="I3153" i="23"/>
  <c r="I3154" i="23"/>
  <c r="I3155" i="23"/>
  <c r="I3156" i="23"/>
  <c r="I3157" i="23"/>
  <c r="I3158" i="23"/>
  <c r="I3159" i="23"/>
  <c r="I3160" i="23"/>
  <c r="I3161" i="23"/>
  <c r="I3162" i="23"/>
  <c r="I3163" i="23"/>
  <c r="I3164" i="23"/>
  <c r="I3165" i="23"/>
  <c r="I3166" i="23"/>
  <c r="I3167" i="23"/>
  <c r="I3168" i="23"/>
  <c r="I3169" i="23"/>
  <c r="I3170" i="23"/>
  <c r="I3171" i="23"/>
  <c r="I3172" i="23"/>
  <c r="I3173" i="23"/>
  <c r="I3174" i="23"/>
  <c r="I3175" i="23"/>
  <c r="I3176" i="23"/>
  <c r="I3177" i="23"/>
  <c r="I3178" i="23"/>
  <c r="I3179" i="23"/>
  <c r="I3180" i="23"/>
  <c r="I3181" i="23"/>
  <c r="I3182" i="23"/>
  <c r="I3183" i="23"/>
  <c r="I3184" i="23"/>
  <c r="I3185" i="23"/>
  <c r="I3186" i="23"/>
  <c r="I3187" i="23"/>
  <c r="I3188" i="23"/>
  <c r="I3189" i="23"/>
  <c r="I3190" i="23"/>
  <c r="I3191" i="23"/>
  <c r="I3192" i="23"/>
  <c r="I3193" i="23"/>
  <c r="I3194" i="23"/>
  <c r="I3195" i="23"/>
  <c r="I3196" i="23"/>
  <c r="I3197" i="23"/>
  <c r="I3198" i="23"/>
  <c r="I3199" i="23"/>
  <c r="I3200" i="23"/>
  <c r="I3201" i="23"/>
  <c r="I3202" i="23"/>
  <c r="I3203" i="23"/>
  <c r="I3204" i="23"/>
  <c r="I3205" i="23"/>
  <c r="I3206" i="23"/>
  <c r="I3207" i="23"/>
  <c r="I3208" i="23"/>
  <c r="I3209" i="23"/>
  <c r="I3210" i="23"/>
  <c r="I3211" i="23"/>
  <c r="I3212" i="23"/>
  <c r="I3213" i="23"/>
  <c r="I3214" i="23"/>
  <c r="I3215" i="23"/>
  <c r="I3216" i="23"/>
  <c r="I3217" i="23"/>
  <c r="I3218" i="23"/>
  <c r="I3219" i="23"/>
  <c r="I3220" i="23"/>
  <c r="I3221" i="23"/>
  <c r="I3222" i="23"/>
  <c r="I3223" i="23"/>
  <c r="I3224" i="23"/>
  <c r="I3225" i="23"/>
  <c r="I3226" i="23"/>
  <c r="I3227" i="23"/>
  <c r="I3228" i="23"/>
  <c r="I3229" i="23"/>
  <c r="I3230" i="23"/>
  <c r="I3231" i="23"/>
  <c r="I3232" i="23"/>
  <c r="I3233" i="23"/>
  <c r="I3234" i="23"/>
  <c r="I3235" i="23"/>
  <c r="I3236" i="23"/>
  <c r="I3237" i="23"/>
  <c r="I3238" i="23"/>
  <c r="I3239" i="23"/>
  <c r="I3240" i="23"/>
  <c r="I3241" i="23"/>
  <c r="I3242" i="23"/>
  <c r="I3243" i="23"/>
  <c r="I3244" i="23"/>
  <c r="I3245" i="23"/>
  <c r="I3246" i="23"/>
  <c r="I3247" i="23"/>
  <c r="I3248" i="23"/>
  <c r="I3249" i="23"/>
  <c r="I3250" i="23"/>
  <c r="I3251" i="23"/>
  <c r="I3252" i="23"/>
  <c r="I3253" i="23"/>
  <c r="I3254" i="23"/>
  <c r="I3255" i="23"/>
  <c r="I3256" i="23"/>
  <c r="I3257" i="23"/>
  <c r="I3258" i="23"/>
  <c r="I3259" i="23"/>
  <c r="I3260" i="23"/>
  <c r="I3261" i="23"/>
  <c r="I3262" i="23"/>
  <c r="I3263" i="23"/>
  <c r="I3264" i="23"/>
  <c r="I3265" i="23"/>
  <c r="I3266" i="23"/>
  <c r="I3267" i="23"/>
  <c r="I3268" i="23"/>
  <c r="I3269" i="23"/>
  <c r="I3270" i="23"/>
  <c r="I3271" i="23"/>
  <c r="I3272" i="23"/>
  <c r="I3273" i="23"/>
  <c r="I3274" i="23"/>
  <c r="I3275" i="23"/>
  <c r="I3276" i="23"/>
  <c r="I3277" i="23"/>
  <c r="I3278" i="23"/>
  <c r="I3279" i="23"/>
  <c r="I3280" i="23"/>
  <c r="I3281" i="23"/>
  <c r="I3282" i="23"/>
  <c r="I3283" i="23"/>
  <c r="I3284" i="23"/>
  <c r="I3285" i="23"/>
  <c r="I3286" i="23"/>
  <c r="I3287" i="23"/>
  <c r="I3288" i="23"/>
  <c r="I3289" i="23"/>
  <c r="I3290" i="23"/>
  <c r="I3291" i="23"/>
  <c r="I3292" i="23"/>
  <c r="I3293" i="23"/>
  <c r="I3294" i="23"/>
  <c r="I3295" i="23"/>
  <c r="I3296" i="23"/>
  <c r="I3297" i="23"/>
  <c r="I3298" i="23"/>
  <c r="I3299" i="23"/>
  <c r="I3300" i="23"/>
  <c r="I3301" i="23"/>
  <c r="I3302" i="23"/>
  <c r="I3303" i="23"/>
  <c r="I3304" i="23"/>
  <c r="I3305" i="23"/>
  <c r="I3306" i="23"/>
  <c r="I3307" i="23"/>
  <c r="I3308" i="23"/>
  <c r="I3309" i="23"/>
  <c r="I3310" i="23"/>
  <c r="I3311" i="23"/>
  <c r="I3312" i="23"/>
  <c r="I3313" i="23"/>
  <c r="I3314" i="23"/>
  <c r="I3315" i="23"/>
  <c r="I3316" i="23"/>
  <c r="I3317" i="23"/>
  <c r="I3318" i="23"/>
  <c r="I3319" i="23"/>
  <c r="I3320" i="23"/>
  <c r="I3321" i="23"/>
  <c r="I3322" i="23"/>
  <c r="I3323" i="23"/>
  <c r="I3324" i="23"/>
  <c r="I3325" i="23"/>
  <c r="I3326" i="23"/>
  <c r="I3327" i="23"/>
  <c r="I3328" i="23"/>
  <c r="I3329" i="23"/>
  <c r="I3330" i="23"/>
  <c r="I3331" i="23"/>
  <c r="I3332" i="23"/>
  <c r="I3333" i="23"/>
  <c r="I3334" i="23"/>
  <c r="I3335" i="23"/>
  <c r="I3336" i="23"/>
  <c r="I3337" i="23"/>
  <c r="I3338" i="23"/>
  <c r="I3339" i="23"/>
  <c r="I3340" i="23"/>
  <c r="I3341" i="23"/>
  <c r="I3342" i="23"/>
  <c r="I3343" i="23"/>
  <c r="I3344" i="23"/>
  <c r="I3345" i="23"/>
  <c r="I3346" i="23"/>
  <c r="I3347" i="23"/>
  <c r="I3348" i="23"/>
  <c r="I3349" i="23"/>
  <c r="I3350" i="23"/>
  <c r="I3351" i="23"/>
  <c r="I3352" i="23"/>
  <c r="I3353" i="23"/>
  <c r="I3354" i="23"/>
  <c r="I3355" i="23"/>
  <c r="I3356" i="23"/>
  <c r="I3357" i="23"/>
  <c r="I3358" i="23"/>
  <c r="I3359" i="23"/>
  <c r="I3360" i="23"/>
  <c r="I3361" i="23"/>
  <c r="I3362" i="23"/>
  <c r="I3363" i="23"/>
  <c r="I3364" i="23"/>
  <c r="I3365" i="23"/>
  <c r="I3366" i="23"/>
  <c r="I3367" i="23"/>
  <c r="I3368" i="23"/>
  <c r="I3369" i="23"/>
  <c r="I3370" i="23"/>
  <c r="I3371" i="23"/>
  <c r="I3372" i="23"/>
  <c r="I3373" i="23"/>
  <c r="I3374" i="23"/>
  <c r="I3375" i="23"/>
  <c r="I3376" i="23"/>
  <c r="I3377" i="23"/>
  <c r="I3378" i="23"/>
  <c r="I3379" i="23"/>
  <c r="I3380" i="23"/>
  <c r="I3381" i="23"/>
  <c r="I3382" i="23"/>
  <c r="I3383" i="23"/>
  <c r="I3384" i="23"/>
  <c r="I3385" i="23"/>
  <c r="I3386" i="23"/>
  <c r="I3387" i="23"/>
  <c r="I3388" i="23"/>
  <c r="I3389" i="23"/>
  <c r="I3390" i="23"/>
  <c r="I3391" i="23"/>
  <c r="I3392" i="23"/>
  <c r="I3393" i="23"/>
  <c r="I3394" i="23"/>
  <c r="I3395" i="23"/>
  <c r="I3396" i="23"/>
  <c r="I3397" i="23"/>
  <c r="I3398" i="23"/>
  <c r="I3399" i="23"/>
  <c r="I3400" i="23"/>
  <c r="I3401" i="23"/>
  <c r="I3402" i="23"/>
  <c r="I3403" i="23"/>
  <c r="I3404" i="23"/>
  <c r="I3405" i="23"/>
  <c r="I3406" i="23"/>
  <c r="I3407" i="23"/>
  <c r="I3408" i="23"/>
  <c r="I3409" i="23"/>
  <c r="I3410" i="23"/>
  <c r="I3411" i="23"/>
  <c r="I3412" i="23"/>
  <c r="I3413" i="23"/>
  <c r="I3414" i="23"/>
  <c r="I3415" i="23"/>
  <c r="I3416" i="23"/>
  <c r="I3417" i="23"/>
  <c r="I3418" i="23"/>
  <c r="I3419" i="23"/>
  <c r="I3420" i="23"/>
  <c r="I3421" i="23"/>
  <c r="I3422" i="23"/>
  <c r="I3423" i="23"/>
  <c r="I3424" i="23"/>
  <c r="I3425" i="23"/>
  <c r="I3426" i="23"/>
  <c r="I3427" i="23"/>
  <c r="I3428" i="23"/>
  <c r="I3429" i="23"/>
  <c r="I3430" i="23"/>
  <c r="I3431" i="23"/>
  <c r="I3432" i="23"/>
  <c r="I3433" i="23"/>
  <c r="I3434" i="23"/>
  <c r="I3435" i="23"/>
  <c r="I3436" i="23"/>
  <c r="I3437" i="23"/>
  <c r="I3438" i="23"/>
  <c r="I3439" i="23"/>
  <c r="I3440" i="23"/>
  <c r="I3441" i="23"/>
  <c r="I3442" i="23"/>
  <c r="I3443" i="23"/>
  <c r="I3444" i="23"/>
  <c r="I3445" i="23"/>
  <c r="I3446" i="23"/>
  <c r="I3447" i="23"/>
  <c r="I3448" i="23"/>
  <c r="I3449" i="23"/>
  <c r="I3450" i="23"/>
  <c r="I3451" i="23"/>
  <c r="I3452" i="23"/>
  <c r="I3453" i="23"/>
  <c r="I3454" i="23"/>
  <c r="I3455" i="23"/>
  <c r="I3456" i="23"/>
  <c r="I3457" i="23"/>
  <c r="I3458" i="23"/>
  <c r="I3459" i="23"/>
  <c r="I3460" i="23"/>
  <c r="I3461" i="23"/>
  <c r="I3462" i="23"/>
  <c r="I3463" i="23"/>
  <c r="I3464" i="23"/>
  <c r="I3465" i="23"/>
  <c r="I3466" i="23"/>
  <c r="I3467" i="23"/>
  <c r="I3468" i="23"/>
  <c r="I3469" i="23"/>
  <c r="I3470" i="23"/>
  <c r="I3471" i="23"/>
  <c r="I3472" i="23"/>
  <c r="I3473" i="23"/>
  <c r="I3474" i="23"/>
  <c r="I3475" i="23"/>
  <c r="I3476" i="23"/>
  <c r="I3477" i="23"/>
  <c r="I3478" i="23"/>
  <c r="I3479" i="23"/>
  <c r="I3480" i="23"/>
  <c r="I3481" i="23"/>
  <c r="I3482" i="23"/>
  <c r="I3483" i="23"/>
  <c r="I3484" i="23"/>
  <c r="I3485" i="23"/>
  <c r="I3486" i="23"/>
  <c r="I3487" i="23"/>
  <c r="I3488" i="23"/>
  <c r="I3489" i="23"/>
  <c r="I3490" i="23"/>
  <c r="I3491" i="23"/>
  <c r="I3492" i="23"/>
  <c r="I3493" i="23"/>
  <c r="I3494" i="23"/>
  <c r="I3495" i="23"/>
  <c r="I3496" i="23"/>
  <c r="I3497" i="23"/>
  <c r="I3498" i="23"/>
  <c r="I3499" i="23"/>
  <c r="I3500" i="23"/>
  <c r="I3501" i="23"/>
  <c r="I3502" i="23"/>
  <c r="I3503" i="23"/>
  <c r="I3504" i="23"/>
  <c r="I3505" i="23"/>
  <c r="I3506" i="23"/>
  <c r="I3507" i="23"/>
  <c r="I3508" i="23"/>
  <c r="I3509" i="23"/>
  <c r="I3510" i="23"/>
  <c r="I3511" i="23"/>
  <c r="I3512" i="23"/>
  <c r="I3513" i="23"/>
  <c r="I3514" i="23"/>
  <c r="I3515" i="23"/>
  <c r="I3516" i="23"/>
  <c r="I3517" i="23"/>
  <c r="I3518" i="23"/>
  <c r="I3519" i="23"/>
  <c r="I3520" i="23"/>
  <c r="I3521" i="23"/>
  <c r="I3522" i="23"/>
  <c r="I3523" i="23"/>
  <c r="I3524" i="23"/>
  <c r="I3525" i="23"/>
  <c r="I3526" i="23"/>
  <c r="I3527" i="23"/>
  <c r="I3528" i="23"/>
  <c r="I3529" i="23"/>
  <c r="I3530" i="23"/>
  <c r="I3531" i="23"/>
  <c r="I3532" i="23"/>
  <c r="I3533" i="23"/>
  <c r="I3534" i="23"/>
  <c r="I3535" i="23"/>
  <c r="I3536" i="23"/>
  <c r="I3537" i="23"/>
  <c r="I3538" i="23"/>
  <c r="I3539" i="23"/>
  <c r="I3540" i="23"/>
  <c r="I3541" i="23"/>
  <c r="I3542" i="23"/>
  <c r="I3543" i="23"/>
  <c r="I3544" i="23"/>
  <c r="I3545" i="23"/>
  <c r="I3546" i="23"/>
  <c r="I3547" i="23"/>
  <c r="I3548" i="23"/>
  <c r="I3549" i="23"/>
  <c r="I3550" i="23"/>
  <c r="I3551" i="23"/>
  <c r="I3552" i="23"/>
  <c r="I3553" i="23"/>
  <c r="I3554" i="23"/>
  <c r="I3555" i="23"/>
  <c r="I3556" i="23"/>
  <c r="I3557" i="23"/>
  <c r="I3558" i="23"/>
  <c r="I3559" i="23"/>
  <c r="I3560" i="23"/>
  <c r="I3561" i="23"/>
  <c r="I3562" i="23"/>
  <c r="I3563" i="23"/>
  <c r="I3564" i="23"/>
  <c r="I3565" i="23"/>
  <c r="I3566" i="23"/>
  <c r="I3567" i="23"/>
  <c r="I3568" i="23"/>
  <c r="I3569" i="23"/>
  <c r="I3570" i="23"/>
  <c r="I3571" i="23"/>
  <c r="I3572" i="23"/>
  <c r="I3573" i="23"/>
  <c r="I3574" i="23"/>
  <c r="I3575" i="23"/>
  <c r="I3576" i="23"/>
  <c r="I3577" i="23"/>
  <c r="I3578" i="23"/>
  <c r="I3579" i="23"/>
  <c r="I3580" i="23"/>
  <c r="I3581" i="23"/>
  <c r="I3582" i="23"/>
  <c r="I3583" i="23"/>
  <c r="I3584" i="23"/>
  <c r="I3585" i="23"/>
  <c r="I3586" i="23"/>
  <c r="I3587" i="23"/>
  <c r="I3588" i="23"/>
  <c r="I3589" i="23"/>
  <c r="I3590" i="23"/>
  <c r="I3591" i="23"/>
  <c r="I3592" i="23"/>
  <c r="I3593" i="23"/>
  <c r="I3594" i="23"/>
  <c r="I3595" i="23"/>
  <c r="I3596" i="23"/>
  <c r="I3597" i="23"/>
  <c r="I3598" i="23"/>
  <c r="I3599" i="23"/>
  <c r="I3600" i="23"/>
  <c r="I3601" i="23"/>
  <c r="I3602" i="23"/>
  <c r="I3603" i="23"/>
  <c r="I3604" i="23"/>
  <c r="I3605" i="23"/>
  <c r="I3606" i="23"/>
  <c r="I3607" i="23"/>
  <c r="I3608" i="23"/>
  <c r="I3609" i="23"/>
  <c r="I3610" i="23"/>
  <c r="I3611" i="23"/>
  <c r="I3612" i="23"/>
  <c r="I3613" i="23"/>
  <c r="I3614" i="23"/>
  <c r="I3615" i="23"/>
  <c r="I3616" i="23"/>
  <c r="I3617" i="23"/>
  <c r="I3618" i="23"/>
  <c r="I3619" i="23"/>
  <c r="I3620" i="23"/>
  <c r="I3621" i="23"/>
  <c r="I3622" i="23"/>
  <c r="I3623" i="23"/>
  <c r="I3624" i="23"/>
  <c r="I3625" i="23"/>
  <c r="I3626" i="23"/>
  <c r="I3627" i="23"/>
  <c r="I3628" i="23"/>
  <c r="I3629" i="23"/>
  <c r="I3630" i="23"/>
  <c r="I3631" i="23"/>
  <c r="I3632" i="23"/>
  <c r="I3633" i="23"/>
  <c r="I3634" i="23"/>
  <c r="I3635" i="23"/>
  <c r="I3636" i="23"/>
  <c r="I3637" i="23"/>
  <c r="I3638" i="23"/>
  <c r="I3639" i="23"/>
  <c r="I3640" i="23"/>
  <c r="I3641" i="23"/>
  <c r="I3642" i="23"/>
  <c r="I3643" i="23"/>
  <c r="I3644" i="23"/>
  <c r="I3645" i="23"/>
  <c r="I3646" i="23"/>
  <c r="I3647" i="23"/>
  <c r="I3648" i="23"/>
  <c r="I3649" i="23"/>
  <c r="I3650" i="23"/>
  <c r="I3651" i="23"/>
  <c r="I3652" i="23"/>
  <c r="I3653" i="23"/>
  <c r="I3654" i="23"/>
  <c r="I3655" i="23"/>
  <c r="I3656" i="23"/>
  <c r="I3657" i="23"/>
  <c r="I3658" i="23"/>
  <c r="I3659" i="23"/>
  <c r="I3660" i="23"/>
  <c r="I3661" i="23"/>
  <c r="I3662" i="23"/>
  <c r="I3663" i="23"/>
  <c r="I3664" i="23"/>
  <c r="I3665" i="23"/>
  <c r="I3666" i="23"/>
  <c r="I3667" i="23"/>
  <c r="I3668" i="23"/>
  <c r="I3669" i="23"/>
  <c r="I3670" i="23"/>
  <c r="I3671" i="23"/>
  <c r="I3672" i="23"/>
  <c r="I3673" i="23"/>
  <c r="I3674" i="23"/>
  <c r="I3675" i="23"/>
  <c r="I3676" i="23"/>
  <c r="I3677" i="23"/>
  <c r="I3678" i="23"/>
  <c r="I3679" i="23"/>
  <c r="I3680" i="23"/>
  <c r="I3681" i="23"/>
  <c r="I3682" i="23"/>
  <c r="I3683" i="23"/>
  <c r="I3684" i="23"/>
  <c r="I3685" i="23"/>
  <c r="I3686" i="23"/>
  <c r="I3687" i="23"/>
  <c r="I3688" i="23"/>
  <c r="I3689" i="23"/>
  <c r="I3690" i="23"/>
  <c r="I3691" i="23"/>
  <c r="I3692" i="23"/>
  <c r="I3693" i="23"/>
  <c r="I3694" i="23"/>
  <c r="I3695" i="23"/>
  <c r="I3696" i="23"/>
  <c r="I3697" i="23"/>
  <c r="I3698" i="23"/>
  <c r="I3699" i="23"/>
  <c r="I3700" i="23"/>
  <c r="I3701" i="23"/>
  <c r="I3702" i="23"/>
  <c r="I3703" i="23"/>
  <c r="I3704" i="23"/>
  <c r="I3705" i="23"/>
  <c r="I3706" i="23"/>
  <c r="I3707" i="23"/>
  <c r="I3708" i="23"/>
  <c r="I3709" i="23"/>
  <c r="I3710" i="23"/>
  <c r="I3711" i="23"/>
  <c r="I3712" i="23"/>
  <c r="I3713" i="23"/>
  <c r="I3714" i="23"/>
  <c r="I3715" i="23"/>
  <c r="I3716" i="23"/>
  <c r="I3717" i="23"/>
  <c r="I3718" i="23"/>
  <c r="I3719" i="23"/>
  <c r="I3720" i="23"/>
  <c r="I3721" i="23"/>
  <c r="I3722" i="23"/>
  <c r="I3723" i="23"/>
  <c r="I3724" i="23"/>
  <c r="I3725" i="23"/>
  <c r="I3726" i="23"/>
  <c r="I3727" i="23"/>
  <c r="I3728" i="23"/>
  <c r="I3729" i="23"/>
  <c r="I3730" i="23"/>
  <c r="I3731" i="23"/>
  <c r="I3732" i="23"/>
  <c r="I3733" i="23"/>
  <c r="I3734" i="23"/>
  <c r="I3735" i="23"/>
  <c r="I3736" i="23"/>
  <c r="I3737" i="23"/>
  <c r="I3738" i="23"/>
  <c r="I3739" i="23"/>
  <c r="I3740" i="23"/>
  <c r="I3741" i="23"/>
  <c r="I3742" i="23"/>
  <c r="I3743" i="23"/>
  <c r="I3744" i="23"/>
  <c r="I3745" i="23"/>
  <c r="I3746" i="23"/>
  <c r="I3747" i="23"/>
  <c r="I3748" i="23"/>
  <c r="I3749" i="23"/>
  <c r="I3750" i="23"/>
  <c r="I3751" i="23"/>
  <c r="I3752" i="23"/>
  <c r="I3753" i="23"/>
  <c r="I3754" i="23"/>
  <c r="I3755" i="23"/>
  <c r="I3756" i="23"/>
  <c r="I3757" i="23"/>
  <c r="I3758" i="23"/>
  <c r="I3759" i="23"/>
  <c r="I3760" i="23"/>
  <c r="I3761" i="23"/>
  <c r="I3762" i="23"/>
  <c r="I3763" i="23"/>
  <c r="I3764" i="23"/>
  <c r="I3765" i="23"/>
  <c r="I3766" i="23"/>
  <c r="I3767" i="23"/>
  <c r="I3768" i="23"/>
  <c r="I3769" i="23"/>
  <c r="I3770" i="23"/>
  <c r="I3771" i="23"/>
  <c r="I3772" i="23"/>
  <c r="I3773" i="23"/>
  <c r="I3774" i="23"/>
  <c r="I3775" i="23"/>
  <c r="I3776" i="23"/>
  <c r="I3777" i="23"/>
  <c r="I3778" i="23"/>
  <c r="I3779" i="23"/>
  <c r="I3780" i="23"/>
  <c r="I3781" i="23"/>
  <c r="I3782" i="23"/>
  <c r="I3783" i="23"/>
  <c r="I3784" i="23"/>
  <c r="I3785" i="23"/>
  <c r="I3786" i="23"/>
  <c r="I3787" i="23"/>
  <c r="I3788" i="23"/>
  <c r="I3789" i="23"/>
  <c r="I3790" i="23"/>
  <c r="I3791" i="23"/>
  <c r="I3792" i="23"/>
  <c r="I3793" i="23"/>
  <c r="I3794" i="23"/>
  <c r="I3795" i="23"/>
  <c r="I3796" i="23"/>
  <c r="I3797" i="23"/>
  <c r="I3798" i="23"/>
  <c r="I3799" i="23"/>
  <c r="I3800" i="23"/>
  <c r="I3801" i="23"/>
  <c r="I3802" i="23"/>
  <c r="I3803" i="23"/>
  <c r="I3804" i="23"/>
  <c r="I3805" i="23"/>
  <c r="I3806" i="23"/>
  <c r="I3807" i="23"/>
  <c r="I3808" i="23"/>
  <c r="I3809" i="23"/>
  <c r="I3810" i="23"/>
  <c r="I3811" i="23"/>
  <c r="I3812" i="23"/>
  <c r="I3813" i="23"/>
  <c r="I3814" i="23"/>
  <c r="I3815" i="23"/>
  <c r="I3816" i="23"/>
  <c r="I3817" i="23"/>
  <c r="I3818" i="23"/>
  <c r="I3819" i="23"/>
  <c r="I3820" i="23"/>
  <c r="I3821" i="23"/>
  <c r="I3822" i="23"/>
  <c r="I3823" i="23"/>
  <c r="I3824" i="23"/>
  <c r="I3825" i="23"/>
  <c r="I3826" i="23"/>
  <c r="I3827" i="23"/>
  <c r="I3828" i="23"/>
  <c r="I3829" i="23"/>
  <c r="I3830" i="23"/>
  <c r="I3831" i="23"/>
  <c r="I3832" i="23"/>
  <c r="I3833" i="23"/>
  <c r="I3834" i="23"/>
  <c r="I3835" i="23"/>
  <c r="I3836" i="23"/>
  <c r="I3837" i="23"/>
  <c r="I3838" i="23"/>
  <c r="I3839" i="23"/>
  <c r="I3840" i="23"/>
  <c r="I3841" i="23"/>
  <c r="I3842" i="23"/>
  <c r="I3843" i="23"/>
  <c r="I3844" i="23"/>
  <c r="I3845" i="23"/>
  <c r="I3846" i="23"/>
  <c r="I3847" i="23"/>
  <c r="I3848" i="23"/>
  <c r="I3849" i="23"/>
  <c r="I3850" i="23"/>
  <c r="I3851" i="23"/>
  <c r="I3852" i="23"/>
  <c r="I3853" i="23"/>
  <c r="I3854" i="23"/>
  <c r="I3855" i="23"/>
  <c r="I3856" i="23"/>
  <c r="I3857" i="23"/>
  <c r="I3858" i="23"/>
  <c r="I3859" i="23"/>
  <c r="I3860" i="23"/>
  <c r="I3861" i="23"/>
  <c r="I3862" i="23"/>
  <c r="I3863" i="23"/>
  <c r="I3864" i="23"/>
  <c r="I3865" i="23"/>
  <c r="I3866" i="23"/>
  <c r="I3867" i="23"/>
  <c r="I3868" i="23"/>
  <c r="I3869" i="23"/>
  <c r="I3870" i="23"/>
  <c r="I3871" i="23"/>
  <c r="I3872" i="23"/>
  <c r="I3873" i="23"/>
  <c r="I3874" i="23"/>
  <c r="I3875" i="23"/>
  <c r="I3876" i="23"/>
  <c r="I3877" i="23"/>
  <c r="I3878" i="23"/>
  <c r="I3879" i="23"/>
  <c r="I3880" i="23"/>
  <c r="I3881" i="23"/>
  <c r="I3882" i="23"/>
  <c r="I3883" i="23"/>
  <c r="I3884" i="23"/>
  <c r="I3885" i="23"/>
  <c r="I3886" i="23"/>
  <c r="I3887" i="23"/>
  <c r="I3888" i="23"/>
  <c r="I3889" i="23"/>
  <c r="I3890" i="23"/>
  <c r="I3891" i="23"/>
  <c r="I3892" i="23"/>
  <c r="I3893" i="23"/>
  <c r="I3894" i="23"/>
  <c r="I3895" i="23"/>
  <c r="I3896" i="23"/>
  <c r="I3897" i="23"/>
  <c r="I3898" i="23"/>
  <c r="I3899" i="23"/>
  <c r="I3900" i="23"/>
  <c r="I3901" i="23"/>
  <c r="I3902" i="23"/>
  <c r="I3903" i="23"/>
  <c r="I3904" i="23"/>
  <c r="I3905" i="23"/>
  <c r="I3906" i="23"/>
  <c r="I3907" i="23"/>
  <c r="I3908" i="23"/>
  <c r="I3909" i="23"/>
  <c r="I3910" i="23"/>
  <c r="I3911" i="23"/>
  <c r="I3912" i="23"/>
  <c r="I3913" i="23"/>
  <c r="I3914" i="23"/>
  <c r="I3915" i="23"/>
  <c r="I3916" i="23"/>
  <c r="I3917" i="23"/>
  <c r="I3918" i="23"/>
  <c r="I3919" i="23"/>
  <c r="I3920" i="23"/>
  <c r="I3921" i="23"/>
  <c r="I3922" i="23"/>
  <c r="I3923" i="23"/>
  <c r="I3924" i="23"/>
  <c r="I3925" i="23"/>
  <c r="I3926" i="23"/>
  <c r="I3927" i="23"/>
  <c r="I3928" i="23"/>
  <c r="I3929" i="23"/>
  <c r="I3930" i="23"/>
  <c r="I3931" i="23"/>
  <c r="I3932" i="23"/>
  <c r="I3933" i="23"/>
  <c r="I3934" i="23"/>
  <c r="I3935" i="23"/>
  <c r="I3936" i="23"/>
  <c r="I3937" i="23"/>
  <c r="I3938" i="23"/>
  <c r="I3939" i="23"/>
  <c r="I3940" i="23"/>
  <c r="I3941" i="23"/>
  <c r="I3942" i="23"/>
  <c r="I3943" i="23"/>
  <c r="I3944" i="23"/>
  <c r="I3945" i="23"/>
  <c r="I3946" i="23"/>
  <c r="I3947" i="23"/>
  <c r="I3948" i="23"/>
  <c r="I3949" i="23"/>
  <c r="I3950" i="23"/>
  <c r="I3951" i="23"/>
  <c r="I3952" i="23"/>
  <c r="I3953" i="23"/>
  <c r="I3954" i="23"/>
  <c r="I3955" i="23"/>
  <c r="I3956" i="23"/>
  <c r="I3957" i="23"/>
  <c r="I3958" i="23"/>
  <c r="I3959" i="23"/>
  <c r="I3960" i="23"/>
  <c r="I3961" i="23"/>
  <c r="I3962" i="23"/>
  <c r="I3963" i="23"/>
  <c r="I3964" i="23"/>
  <c r="I3965" i="23"/>
  <c r="I3966" i="23"/>
  <c r="I3967" i="23"/>
  <c r="I3968" i="23"/>
  <c r="I3969" i="23"/>
  <c r="I3970" i="23"/>
  <c r="I3971" i="23"/>
  <c r="I3972" i="23"/>
  <c r="I3973" i="23"/>
  <c r="I3974" i="23"/>
  <c r="I3975" i="23"/>
  <c r="I3976" i="23"/>
  <c r="I3977" i="23"/>
  <c r="I3978" i="23"/>
  <c r="I3979" i="23"/>
  <c r="I3980" i="23"/>
  <c r="I3981" i="23"/>
  <c r="I3982" i="23"/>
  <c r="I3983" i="23"/>
  <c r="I3984" i="23"/>
  <c r="I3985" i="23"/>
  <c r="I3986" i="23"/>
  <c r="I3987" i="23"/>
  <c r="I3988" i="23"/>
  <c r="I3989" i="23"/>
  <c r="I3990" i="23"/>
  <c r="I3991" i="23"/>
  <c r="I3992" i="23"/>
  <c r="I3993" i="23"/>
  <c r="I3994" i="23"/>
  <c r="I3995" i="23"/>
  <c r="I3996" i="23"/>
  <c r="I3997" i="23"/>
  <c r="I3998" i="23"/>
  <c r="I3999" i="23"/>
  <c r="I4000" i="23"/>
  <c r="I4001" i="23"/>
  <c r="I4002" i="23"/>
  <c r="I4003" i="23"/>
  <c r="I4004" i="23"/>
  <c r="I4005" i="23"/>
  <c r="I4006" i="23"/>
  <c r="I4007" i="23"/>
  <c r="I4008" i="23"/>
  <c r="I4009" i="23"/>
  <c r="I4010" i="23"/>
  <c r="I4011" i="23"/>
  <c r="I4012" i="23"/>
  <c r="I4013" i="23"/>
  <c r="I4014" i="23"/>
  <c r="I4015" i="23"/>
  <c r="I4016" i="23"/>
  <c r="I4017" i="23"/>
  <c r="I4018" i="23"/>
  <c r="I4019" i="23"/>
  <c r="I4020" i="23"/>
  <c r="I4021" i="23"/>
  <c r="I4022" i="23"/>
  <c r="I4023" i="23"/>
  <c r="I4024" i="23"/>
  <c r="I4025" i="23"/>
  <c r="I4026" i="23"/>
  <c r="I4027" i="23"/>
  <c r="I4028" i="23"/>
  <c r="I4029" i="23"/>
  <c r="I4030" i="23"/>
  <c r="I4031" i="23"/>
  <c r="I4032" i="23"/>
  <c r="I4033" i="23"/>
  <c r="I4034" i="23"/>
  <c r="I4035" i="23"/>
  <c r="I4036" i="23"/>
  <c r="I4037" i="23"/>
  <c r="I4038" i="23"/>
  <c r="I4039" i="23"/>
  <c r="I4040" i="23"/>
  <c r="I4041" i="23"/>
  <c r="I4042" i="23"/>
  <c r="I4043" i="23"/>
  <c r="I4044" i="23"/>
  <c r="I4045" i="23"/>
  <c r="I4046" i="23"/>
  <c r="I4047" i="23"/>
  <c r="I4048" i="23"/>
  <c r="I4049" i="23"/>
  <c r="I4050" i="23"/>
  <c r="I4051" i="23"/>
  <c r="I4052" i="23"/>
  <c r="I4053" i="23"/>
  <c r="I4054" i="23"/>
  <c r="I4055" i="23"/>
  <c r="I4056" i="23"/>
  <c r="I4057" i="23"/>
  <c r="I4058" i="23"/>
  <c r="I4059" i="23"/>
  <c r="I4060" i="23"/>
  <c r="I4061" i="23"/>
  <c r="I4062" i="23"/>
  <c r="I4063" i="23"/>
  <c r="I4064" i="23"/>
  <c r="I4065" i="23"/>
  <c r="I4066" i="23"/>
  <c r="I4067" i="23"/>
  <c r="I4068" i="23"/>
  <c r="I4069" i="23"/>
  <c r="I4070" i="23"/>
  <c r="I4071" i="23"/>
  <c r="I4072" i="23"/>
  <c r="I4073" i="23"/>
  <c r="I4074" i="23"/>
  <c r="I4075" i="23"/>
  <c r="I4076" i="23"/>
  <c r="I4077" i="23"/>
  <c r="I4078" i="23"/>
  <c r="I4079" i="23"/>
  <c r="I4080" i="23"/>
  <c r="I4081" i="23"/>
  <c r="I4082" i="23"/>
  <c r="I4083" i="23"/>
  <c r="I4084" i="23"/>
  <c r="I4085" i="23"/>
  <c r="I4086" i="23"/>
  <c r="I4087" i="23"/>
  <c r="I4088" i="23"/>
  <c r="I4089" i="23"/>
  <c r="I4090" i="23"/>
  <c r="I4091" i="23"/>
  <c r="I4092" i="23"/>
  <c r="I4093" i="23"/>
  <c r="I4094" i="23"/>
  <c r="I4095" i="23"/>
  <c r="I4096" i="23"/>
  <c r="I4097" i="23"/>
  <c r="I4098" i="23"/>
  <c r="I4099" i="23"/>
  <c r="I4100" i="23"/>
  <c r="I4101" i="23"/>
  <c r="I4102" i="23"/>
  <c r="I4103" i="23"/>
  <c r="I4104" i="23"/>
  <c r="I4105" i="23"/>
  <c r="I4106" i="23"/>
  <c r="I4107" i="23"/>
  <c r="I4108" i="23"/>
  <c r="I4109" i="23"/>
  <c r="I4110" i="23"/>
  <c r="I4111" i="23"/>
  <c r="I4112" i="23"/>
  <c r="I4113" i="23"/>
  <c r="I4114" i="23"/>
  <c r="I4115" i="23"/>
  <c r="I4116" i="23"/>
  <c r="I4117" i="23"/>
  <c r="I4118" i="23"/>
  <c r="I4119" i="23"/>
  <c r="I4120" i="23"/>
  <c r="I4121" i="23"/>
  <c r="I4122" i="23"/>
  <c r="I4123" i="23"/>
  <c r="I4124" i="23"/>
  <c r="I4125" i="23"/>
  <c r="I4126" i="23"/>
  <c r="I4127" i="23"/>
  <c r="I4128" i="23"/>
  <c r="I4129" i="23"/>
  <c r="I4130" i="23"/>
  <c r="I4131" i="23"/>
  <c r="I4132" i="23"/>
  <c r="I4133" i="23"/>
  <c r="I4134" i="23"/>
  <c r="I4135" i="23"/>
  <c r="I4136" i="23"/>
  <c r="I4137" i="23"/>
  <c r="I4138" i="23"/>
  <c r="I4139" i="23"/>
  <c r="I4140" i="23"/>
  <c r="I4141" i="23"/>
  <c r="I4142" i="23"/>
  <c r="I4143" i="23"/>
  <c r="I4144" i="23"/>
  <c r="I4145" i="23"/>
  <c r="I4146" i="23"/>
  <c r="I4147" i="23"/>
  <c r="I4148" i="23"/>
  <c r="I4149" i="23"/>
  <c r="I4150" i="23"/>
  <c r="I4151" i="23"/>
  <c r="I4152" i="23"/>
  <c r="I4153" i="23"/>
  <c r="I4154" i="23"/>
  <c r="I4155" i="23"/>
  <c r="I4156" i="23"/>
  <c r="I4157" i="23"/>
  <c r="I4158" i="23"/>
  <c r="I4159" i="23"/>
  <c r="I4160" i="23"/>
  <c r="I4161" i="23"/>
  <c r="I4162" i="23"/>
  <c r="I4163" i="23"/>
  <c r="I4164" i="23"/>
  <c r="I4165" i="23"/>
  <c r="I4166" i="23"/>
  <c r="I4167" i="23"/>
  <c r="I4168" i="23"/>
  <c r="I4169" i="23"/>
  <c r="I4170" i="23"/>
  <c r="I4171" i="23"/>
  <c r="I4172" i="23"/>
  <c r="I4173" i="23"/>
  <c r="I4174" i="23"/>
  <c r="I4175" i="23"/>
  <c r="I4176" i="23"/>
  <c r="I4177" i="23"/>
  <c r="I4178" i="23"/>
  <c r="I4179" i="23"/>
  <c r="I4180" i="23"/>
  <c r="I4181" i="23"/>
  <c r="I4182" i="23"/>
  <c r="I4183" i="23"/>
  <c r="I4184" i="23"/>
  <c r="I4185" i="23"/>
  <c r="I4186" i="23"/>
  <c r="I4187" i="23"/>
  <c r="I4188" i="23"/>
  <c r="I4189" i="23"/>
  <c r="I4190" i="23"/>
  <c r="I4191" i="23"/>
  <c r="I4192" i="23"/>
  <c r="I4193" i="23"/>
  <c r="I4194" i="23"/>
  <c r="I4195" i="23"/>
  <c r="I4196" i="23"/>
  <c r="I4197" i="23"/>
  <c r="I4198" i="23"/>
  <c r="I4199" i="23"/>
  <c r="I4200" i="23"/>
  <c r="I4201" i="23"/>
  <c r="I4202" i="23"/>
  <c r="I4203" i="23"/>
  <c r="I4204" i="23"/>
  <c r="I4205" i="23"/>
  <c r="I4206" i="23"/>
  <c r="I4207" i="23"/>
  <c r="I4208" i="23"/>
  <c r="I4209" i="23"/>
  <c r="I4210" i="23"/>
  <c r="I4211" i="23"/>
  <c r="I4212" i="23"/>
  <c r="I4213" i="23"/>
  <c r="I4214" i="23"/>
  <c r="I4215" i="23"/>
  <c r="I4216" i="23"/>
  <c r="I4217" i="23"/>
  <c r="I4218" i="23"/>
  <c r="I4219" i="23"/>
  <c r="I4220" i="23"/>
  <c r="I4221" i="23"/>
  <c r="I4222" i="23"/>
  <c r="I4223" i="23"/>
  <c r="I4224" i="23"/>
  <c r="I4225" i="23"/>
  <c r="I4226" i="23"/>
  <c r="I4227" i="23"/>
  <c r="I4228" i="23"/>
  <c r="I4229" i="23"/>
  <c r="I4230" i="23"/>
  <c r="I4231" i="23"/>
  <c r="I4232" i="23"/>
  <c r="I4233" i="23"/>
  <c r="I4234" i="23"/>
  <c r="I4235" i="23"/>
  <c r="I4236" i="23"/>
  <c r="I4237" i="23"/>
  <c r="I4238" i="23"/>
  <c r="I4239" i="23"/>
  <c r="I4240" i="23"/>
  <c r="I4241" i="23"/>
  <c r="I4242" i="23"/>
  <c r="I4243" i="23"/>
  <c r="I4244" i="23"/>
  <c r="I4245" i="23"/>
  <c r="I4246" i="23"/>
  <c r="I4247" i="23"/>
  <c r="I4248" i="23"/>
  <c r="I4249" i="23"/>
  <c r="I4250" i="23"/>
  <c r="I4251" i="23"/>
  <c r="I4252" i="23"/>
  <c r="I4253" i="23"/>
  <c r="I4254" i="23"/>
  <c r="I4255" i="23"/>
  <c r="I4256" i="23"/>
  <c r="I4257" i="23"/>
  <c r="I4258" i="23"/>
  <c r="I4259" i="23"/>
  <c r="I4260" i="23"/>
  <c r="I4261" i="23"/>
  <c r="I4262" i="23"/>
  <c r="I4263" i="23"/>
  <c r="I4264" i="23"/>
  <c r="I4265" i="23"/>
  <c r="I4266" i="23"/>
  <c r="I4267" i="23"/>
  <c r="I4268" i="23"/>
  <c r="I4269" i="23"/>
  <c r="I4270" i="23"/>
  <c r="I4271" i="23"/>
  <c r="I4272" i="23"/>
  <c r="I4273" i="23"/>
  <c r="I4274" i="23"/>
  <c r="I4275" i="23"/>
  <c r="I4276" i="23"/>
  <c r="I4277" i="23"/>
  <c r="I4278" i="23"/>
  <c r="I4279" i="23"/>
  <c r="I4280" i="23"/>
  <c r="I4281" i="23"/>
  <c r="I4282" i="23"/>
  <c r="I4283" i="23"/>
  <c r="I4284" i="23"/>
  <c r="I4285" i="23"/>
  <c r="I4286" i="23"/>
  <c r="I4287" i="23"/>
  <c r="I4288" i="23"/>
  <c r="I4289" i="23"/>
  <c r="I4290" i="23"/>
  <c r="I4291" i="23"/>
  <c r="I4292" i="23"/>
  <c r="I4293" i="23"/>
  <c r="I4294" i="23"/>
  <c r="I4295" i="23"/>
  <c r="I4296" i="23"/>
  <c r="I4297" i="23"/>
  <c r="I4298" i="23"/>
  <c r="I4299" i="23"/>
  <c r="I4300" i="23"/>
  <c r="I4301" i="23"/>
  <c r="I4302" i="23"/>
  <c r="I4303" i="23"/>
  <c r="I4304" i="23"/>
  <c r="I4305" i="23"/>
  <c r="I4306" i="23"/>
  <c r="I4307" i="23"/>
  <c r="I4308" i="23"/>
  <c r="I4309" i="23"/>
  <c r="I4310" i="23"/>
  <c r="I4311" i="23"/>
  <c r="I4312" i="23"/>
  <c r="I4313" i="23"/>
  <c r="I4314" i="23"/>
  <c r="I4315" i="23"/>
  <c r="I4316" i="23"/>
  <c r="I4317" i="23"/>
  <c r="I4318" i="23"/>
  <c r="I4319" i="23"/>
  <c r="I4320" i="23"/>
  <c r="I4321" i="23"/>
  <c r="I4322" i="23"/>
  <c r="I4323" i="23"/>
  <c r="I4324" i="23"/>
  <c r="I4325" i="23"/>
  <c r="I4326" i="23"/>
  <c r="I4327" i="23"/>
  <c r="I4328" i="23"/>
  <c r="I4329" i="23"/>
  <c r="I4330" i="23"/>
  <c r="I4331" i="23"/>
  <c r="I4332" i="23"/>
  <c r="I4333" i="23"/>
  <c r="I4334" i="23"/>
  <c r="I4335" i="23"/>
  <c r="I4336" i="23"/>
  <c r="I4337" i="23"/>
  <c r="I4338" i="23"/>
  <c r="I4339" i="23"/>
  <c r="I4340" i="23"/>
  <c r="I4341" i="23"/>
  <c r="I4342" i="23"/>
  <c r="I4343" i="23"/>
  <c r="I4344" i="23"/>
  <c r="I4345" i="23"/>
  <c r="I4346" i="23"/>
  <c r="I4347" i="23"/>
  <c r="I4348" i="23"/>
  <c r="I4349" i="23"/>
  <c r="I4350" i="23"/>
  <c r="I4351" i="23"/>
  <c r="I4352" i="23"/>
  <c r="I4353" i="23"/>
  <c r="I4354" i="23"/>
  <c r="I4355" i="23"/>
  <c r="I4356" i="23"/>
  <c r="I4357" i="23"/>
  <c r="I4358" i="23"/>
  <c r="I4359" i="23"/>
  <c r="I4360" i="23"/>
  <c r="I4361" i="23"/>
  <c r="I4362" i="23"/>
  <c r="I4363" i="23"/>
  <c r="I4364" i="23"/>
  <c r="I4365" i="23"/>
  <c r="I4366" i="23"/>
  <c r="I4367" i="23"/>
  <c r="I4368" i="23"/>
  <c r="I4369" i="23"/>
  <c r="I4370" i="23"/>
  <c r="I4371" i="23"/>
  <c r="I4372" i="23"/>
  <c r="I4373" i="23"/>
  <c r="I4374" i="23"/>
  <c r="I4375" i="23"/>
  <c r="I4376" i="23"/>
  <c r="I4377" i="23"/>
  <c r="I4378" i="23"/>
  <c r="I4379" i="23"/>
  <c r="I4380" i="23"/>
  <c r="I4381" i="23"/>
  <c r="I4382" i="23"/>
  <c r="I4383" i="23"/>
  <c r="I4384" i="23"/>
  <c r="I4385" i="23"/>
  <c r="I4386" i="23"/>
  <c r="I4387" i="23"/>
  <c r="I4388" i="23"/>
  <c r="I4389" i="23"/>
  <c r="I4390" i="23"/>
  <c r="I4391" i="23"/>
  <c r="I4392" i="23"/>
  <c r="I4393" i="23"/>
  <c r="I4394" i="23"/>
  <c r="I4395" i="23"/>
  <c r="I4396" i="23"/>
  <c r="I4397" i="23"/>
  <c r="I4398" i="23"/>
  <c r="I4399" i="23"/>
  <c r="I4400" i="23"/>
  <c r="I4401" i="23"/>
  <c r="I4402" i="23"/>
  <c r="I4403" i="23"/>
  <c r="I4404" i="23"/>
  <c r="I4405" i="23"/>
  <c r="I4406" i="23"/>
  <c r="I4407" i="23"/>
  <c r="I4408" i="23"/>
  <c r="I4409" i="23"/>
  <c r="I4410" i="23"/>
  <c r="I4411" i="23"/>
  <c r="I4412" i="23"/>
  <c r="I4413" i="23"/>
  <c r="I4414" i="23"/>
  <c r="I4415" i="23"/>
  <c r="I4416" i="23"/>
  <c r="I4417" i="23"/>
  <c r="I4418" i="23"/>
  <c r="I4419" i="23"/>
  <c r="I4420" i="23"/>
  <c r="I4421" i="23"/>
  <c r="I4422" i="23"/>
  <c r="I4423" i="23"/>
  <c r="I4424" i="23"/>
  <c r="I4425" i="23"/>
  <c r="I4426" i="23"/>
  <c r="I4427" i="23"/>
  <c r="I4428" i="23"/>
  <c r="I4429" i="23"/>
  <c r="I4430" i="23"/>
  <c r="I4431" i="23"/>
  <c r="I4432" i="23"/>
  <c r="I4433" i="23"/>
  <c r="I4434" i="23"/>
  <c r="I4435" i="23"/>
  <c r="I4436" i="23"/>
  <c r="I4437" i="23"/>
  <c r="I4438" i="23"/>
  <c r="I4439" i="23"/>
  <c r="I4440" i="23"/>
  <c r="I4441" i="23"/>
  <c r="I4442" i="23"/>
  <c r="I4443" i="23"/>
  <c r="I4444" i="23"/>
  <c r="I4445" i="23"/>
  <c r="I4446" i="23"/>
  <c r="I4447" i="23"/>
  <c r="I4448" i="23"/>
  <c r="I4449" i="23"/>
  <c r="I4450" i="23"/>
  <c r="I4451" i="23"/>
  <c r="I4452" i="23"/>
  <c r="I4453" i="23"/>
  <c r="I4454" i="23"/>
  <c r="I4455" i="23"/>
  <c r="I4456" i="23"/>
  <c r="I4457" i="23"/>
  <c r="I4458" i="23"/>
  <c r="I4459" i="23"/>
  <c r="I4460" i="23"/>
  <c r="I4461" i="23"/>
  <c r="I4462" i="23"/>
  <c r="I4463" i="23"/>
  <c r="I4464" i="23"/>
  <c r="I4465" i="23"/>
  <c r="I4466" i="23"/>
  <c r="I4467" i="23"/>
  <c r="I4468" i="23"/>
  <c r="I4469" i="23"/>
  <c r="I4470" i="23"/>
  <c r="I4471" i="23"/>
  <c r="I4472" i="23"/>
  <c r="I4473" i="23"/>
  <c r="I4474" i="23"/>
  <c r="I4475" i="23"/>
  <c r="I4476" i="23"/>
  <c r="I4477" i="23"/>
  <c r="I4478" i="23"/>
  <c r="I4479" i="23"/>
  <c r="I4480" i="23"/>
  <c r="I4481" i="23"/>
  <c r="I4482" i="23"/>
  <c r="I4483" i="23"/>
  <c r="I4484" i="23"/>
  <c r="I4485" i="23"/>
  <c r="I4486" i="23"/>
  <c r="I4487" i="23"/>
  <c r="I4488" i="23"/>
  <c r="I4489" i="23"/>
  <c r="I4490" i="23"/>
  <c r="I4491" i="23"/>
  <c r="I4492" i="23"/>
  <c r="I4493" i="23"/>
  <c r="I4494" i="23"/>
  <c r="I4495" i="23"/>
  <c r="I4496" i="23"/>
  <c r="I4497" i="23"/>
  <c r="I4498" i="23"/>
  <c r="I4499" i="23"/>
  <c r="I4500" i="23"/>
  <c r="I4501" i="23"/>
  <c r="I4502" i="23"/>
  <c r="I4503" i="23"/>
  <c r="I4504" i="23"/>
  <c r="I4505" i="23"/>
  <c r="I4506" i="23"/>
  <c r="I4507" i="23"/>
  <c r="I4508" i="23"/>
  <c r="I4509" i="23"/>
  <c r="I4510" i="23"/>
  <c r="I4511" i="23"/>
  <c r="I4512" i="23"/>
  <c r="I4513" i="23"/>
  <c r="I4514" i="23"/>
  <c r="I4515" i="23"/>
  <c r="I4516" i="23"/>
  <c r="I4517" i="23"/>
  <c r="I4518" i="23"/>
  <c r="I4519" i="23"/>
  <c r="I4520" i="23"/>
  <c r="I4521" i="23"/>
  <c r="I4522" i="23"/>
  <c r="I4523" i="23"/>
  <c r="I4524" i="23"/>
  <c r="I4525" i="23"/>
  <c r="I4526" i="23"/>
  <c r="I4527" i="23"/>
  <c r="I4528" i="23"/>
  <c r="I4529" i="23"/>
  <c r="I4530" i="23"/>
  <c r="I4531" i="23"/>
  <c r="I4532" i="23"/>
  <c r="I4533" i="23"/>
  <c r="I4534" i="23"/>
  <c r="I4535" i="23"/>
  <c r="I4536" i="23"/>
  <c r="I4537" i="23"/>
  <c r="I4538" i="23"/>
  <c r="I4539" i="23"/>
  <c r="I4540" i="23"/>
  <c r="I4541" i="23"/>
  <c r="I4542" i="23"/>
  <c r="I4543" i="23"/>
  <c r="I4544" i="23"/>
  <c r="I4545" i="23"/>
  <c r="I4546" i="23"/>
  <c r="I4547" i="23"/>
  <c r="I4548" i="23"/>
  <c r="I4549" i="23"/>
  <c r="I4550" i="23"/>
  <c r="I4551" i="23"/>
  <c r="I4552" i="23"/>
  <c r="I4553" i="23"/>
  <c r="I4554" i="23"/>
  <c r="I4555" i="23"/>
  <c r="I4556" i="23"/>
  <c r="I4557" i="23"/>
  <c r="I4558" i="23"/>
  <c r="I4559" i="23"/>
  <c r="I4560" i="23"/>
  <c r="I4561" i="23"/>
  <c r="I4562" i="23"/>
  <c r="I4563" i="23"/>
  <c r="I4564" i="23"/>
  <c r="I4565" i="23"/>
  <c r="I4566" i="23"/>
  <c r="I4567" i="23"/>
  <c r="I4568" i="23"/>
  <c r="I4569" i="23"/>
  <c r="I4570" i="23"/>
  <c r="I4571" i="23"/>
  <c r="I4572" i="23"/>
  <c r="I4573" i="23"/>
  <c r="I4574" i="23"/>
  <c r="I4575" i="23"/>
  <c r="I4576" i="23"/>
  <c r="I4577" i="23"/>
  <c r="I4578" i="23"/>
  <c r="I4579" i="23"/>
  <c r="I4580" i="23"/>
  <c r="I4581" i="23"/>
  <c r="I4582" i="23"/>
  <c r="I4583" i="23"/>
  <c r="I4584" i="23"/>
  <c r="I4585" i="23"/>
  <c r="I4586" i="23"/>
  <c r="I4587" i="23"/>
  <c r="I4588" i="23"/>
  <c r="I4589" i="23"/>
  <c r="I4590" i="23"/>
  <c r="I4591" i="23"/>
  <c r="I4592" i="23"/>
  <c r="I4593" i="23"/>
  <c r="I4594" i="23"/>
  <c r="I4595" i="23"/>
  <c r="I4596" i="23"/>
  <c r="I4597" i="23"/>
  <c r="I4598" i="23"/>
  <c r="I4599" i="23"/>
  <c r="I4600" i="23"/>
  <c r="I4601" i="23"/>
  <c r="I4602" i="23"/>
  <c r="I4603" i="23"/>
  <c r="I4604" i="23"/>
  <c r="I4605" i="23"/>
  <c r="I4606" i="23"/>
  <c r="I4607" i="23"/>
  <c r="I4608" i="23"/>
  <c r="I4609" i="23"/>
  <c r="I4610" i="23"/>
  <c r="I4611" i="23"/>
  <c r="I4612" i="23"/>
  <c r="I4613" i="23"/>
  <c r="I4614" i="23"/>
  <c r="I4615" i="23"/>
  <c r="I4616" i="23"/>
  <c r="I4617" i="23"/>
  <c r="I4618" i="23"/>
  <c r="I4619" i="23"/>
  <c r="I4620" i="23"/>
  <c r="I4621" i="23"/>
  <c r="I4622" i="23"/>
  <c r="I4623" i="23"/>
  <c r="I4624" i="23"/>
  <c r="I4625" i="23"/>
  <c r="I4626" i="23"/>
  <c r="I4627" i="23"/>
  <c r="I4628" i="23"/>
  <c r="I4629" i="23"/>
  <c r="I4630" i="23"/>
  <c r="I4631" i="23"/>
  <c r="I4632" i="23"/>
  <c r="I4633" i="23"/>
  <c r="I4634" i="23"/>
  <c r="I4635" i="23"/>
  <c r="I4636" i="23"/>
  <c r="I4637" i="23"/>
  <c r="I4638" i="23"/>
  <c r="I4639" i="23"/>
  <c r="I4640" i="23"/>
  <c r="I4641" i="23"/>
  <c r="I4642" i="23"/>
  <c r="I4643" i="23"/>
  <c r="I4644" i="23"/>
  <c r="I4645" i="23"/>
  <c r="I4646" i="23"/>
  <c r="I4647" i="23"/>
  <c r="I4648" i="23"/>
  <c r="I4649" i="23"/>
  <c r="I4650" i="23"/>
  <c r="I4651" i="23"/>
  <c r="I4652" i="23"/>
  <c r="I4653" i="23"/>
  <c r="I4654" i="23"/>
  <c r="I4655" i="23"/>
  <c r="I4656" i="23"/>
  <c r="I4657" i="23"/>
  <c r="I4658" i="23"/>
  <c r="I4659" i="23"/>
  <c r="I4660" i="23"/>
  <c r="I4661" i="23"/>
  <c r="I4662" i="23"/>
  <c r="I4663" i="23"/>
  <c r="I4664" i="23"/>
  <c r="I4665" i="23"/>
  <c r="I4666" i="23"/>
  <c r="I4667" i="23"/>
  <c r="I4668" i="23"/>
  <c r="I4669" i="23"/>
  <c r="I4670" i="23"/>
  <c r="I4671" i="23"/>
  <c r="I4672" i="23"/>
  <c r="I4673" i="23"/>
  <c r="I4674" i="23"/>
  <c r="I4675" i="23"/>
  <c r="I4676" i="23"/>
  <c r="I4677" i="23"/>
  <c r="I4678" i="23"/>
  <c r="I4679" i="23"/>
  <c r="I4680" i="23"/>
  <c r="I4681" i="23"/>
  <c r="I4682" i="23"/>
  <c r="I4683" i="23"/>
  <c r="I4684" i="23"/>
  <c r="I4685" i="23"/>
  <c r="I4686" i="23"/>
  <c r="I4687" i="23"/>
  <c r="I4688" i="23"/>
  <c r="I4689" i="23"/>
  <c r="I4690" i="23"/>
  <c r="I4691" i="23"/>
  <c r="I4692" i="23"/>
  <c r="I4693" i="23"/>
  <c r="I4694" i="23"/>
  <c r="I4695" i="23"/>
  <c r="I4696" i="23"/>
  <c r="I4697" i="23"/>
  <c r="I4698" i="23"/>
  <c r="I4699" i="23"/>
  <c r="I4700" i="23"/>
  <c r="I4701" i="23"/>
  <c r="I4702" i="23"/>
  <c r="I4703" i="23"/>
  <c r="I4704" i="23"/>
  <c r="I4705" i="23"/>
  <c r="I4706" i="23"/>
  <c r="I4707" i="23"/>
  <c r="I4708" i="23"/>
  <c r="I4709" i="23"/>
  <c r="I4710" i="23"/>
  <c r="I4711" i="23"/>
  <c r="I4712" i="23"/>
  <c r="I4713" i="23"/>
  <c r="I4714" i="23"/>
  <c r="I4715" i="23"/>
  <c r="I4716" i="23"/>
  <c r="I4717" i="23"/>
  <c r="I4718" i="23"/>
  <c r="I4719" i="23"/>
  <c r="I4720" i="23"/>
  <c r="I4721" i="23"/>
  <c r="I4722" i="23"/>
  <c r="I4723" i="23"/>
  <c r="I4724" i="23"/>
  <c r="I4725" i="23"/>
  <c r="I4726" i="23"/>
  <c r="I4727" i="23"/>
  <c r="I4728" i="23"/>
  <c r="I4729" i="23"/>
  <c r="I4730" i="23"/>
  <c r="I4731" i="23"/>
  <c r="I4732" i="23"/>
  <c r="I4733" i="23"/>
  <c r="I4734" i="23"/>
  <c r="I4735" i="23"/>
  <c r="I4736" i="23"/>
  <c r="I4737" i="23"/>
  <c r="I4738" i="23"/>
  <c r="I4739" i="23"/>
  <c r="I4740" i="23"/>
  <c r="I4741" i="23"/>
  <c r="I4742" i="23"/>
  <c r="I4743" i="23"/>
  <c r="I4744" i="23"/>
  <c r="I4745" i="23"/>
  <c r="I4746" i="23"/>
  <c r="I4747" i="23"/>
  <c r="I4748" i="23"/>
  <c r="I4749" i="23"/>
  <c r="I4750" i="23"/>
  <c r="I4751" i="23"/>
  <c r="I4752" i="23"/>
  <c r="I4753" i="23"/>
  <c r="I4754" i="23"/>
  <c r="I4755" i="23"/>
  <c r="I4756" i="23"/>
  <c r="I4757" i="23"/>
  <c r="I4758" i="23"/>
  <c r="I4759" i="23"/>
  <c r="I4760" i="23"/>
  <c r="I4761" i="23"/>
  <c r="I4762" i="23"/>
  <c r="I4763" i="23"/>
  <c r="I4764" i="23"/>
  <c r="I4765" i="23"/>
  <c r="I4766" i="23"/>
  <c r="I4767" i="23"/>
  <c r="I4768" i="23"/>
  <c r="I4769" i="23"/>
  <c r="I4770" i="23"/>
  <c r="I4771" i="23"/>
  <c r="I4772" i="23"/>
  <c r="I4773" i="23"/>
  <c r="I4774" i="23"/>
  <c r="I4775" i="23"/>
  <c r="I4776" i="23"/>
  <c r="I4777" i="23"/>
  <c r="I4778" i="23"/>
  <c r="I4779" i="23"/>
  <c r="I4780" i="23"/>
  <c r="I4781" i="23"/>
  <c r="I4782" i="23"/>
  <c r="I4783" i="23"/>
  <c r="I4784" i="23"/>
  <c r="I4785" i="23"/>
  <c r="I4786" i="23"/>
  <c r="I4787" i="23"/>
  <c r="I4788" i="23"/>
  <c r="I4789" i="23"/>
  <c r="I4790" i="23"/>
  <c r="I4791" i="23"/>
  <c r="I4792" i="23"/>
  <c r="I4793" i="23"/>
  <c r="I4794" i="23"/>
  <c r="I4795" i="23"/>
  <c r="I4796" i="23"/>
  <c r="I4797" i="23"/>
  <c r="I4798" i="23"/>
  <c r="I4799" i="23"/>
  <c r="I4800" i="23"/>
  <c r="I4801" i="23"/>
  <c r="I4802" i="23"/>
  <c r="I4803" i="23"/>
  <c r="I4804" i="23"/>
  <c r="I4805" i="23"/>
  <c r="I4806" i="23"/>
  <c r="I4807" i="23"/>
  <c r="I4808" i="23"/>
  <c r="I4809" i="23"/>
  <c r="I4810" i="23"/>
  <c r="I4811" i="23"/>
  <c r="I4812" i="23"/>
  <c r="I4813" i="23"/>
  <c r="I4814" i="23"/>
  <c r="I4815" i="23"/>
  <c r="I4816" i="23"/>
  <c r="I4817" i="23"/>
  <c r="I4818" i="23"/>
  <c r="I4819" i="23"/>
  <c r="I4820" i="23"/>
  <c r="I4821" i="23"/>
  <c r="I4822" i="23"/>
  <c r="I4823" i="23"/>
  <c r="I4824" i="23"/>
  <c r="I4825" i="23"/>
  <c r="I4826" i="23"/>
  <c r="I4827" i="23"/>
  <c r="I4828" i="23"/>
  <c r="I4829" i="23"/>
  <c r="I4830" i="23"/>
  <c r="I4831" i="23"/>
  <c r="I4832" i="23"/>
  <c r="I4833" i="23"/>
  <c r="I4834" i="23"/>
  <c r="I4835" i="23"/>
  <c r="I4836" i="23"/>
  <c r="I4837" i="23"/>
  <c r="I4838" i="23"/>
  <c r="I4839" i="23"/>
  <c r="I4840" i="23"/>
  <c r="I4841" i="23"/>
  <c r="I4842" i="23"/>
  <c r="I4843" i="23"/>
  <c r="I4844" i="23"/>
  <c r="I4845" i="23"/>
  <c r="I4846" i="23"/>
  <c r="I4847" i="23"/>
  <c r="I4848" i="23"/>
  <c r="I4849" i="23"/>
  <c r="I4850" i="23"/>
  <c r="I4851" i="23"/>
  <c r="I4852" i="23"/>
  <c r="I4853" i="23"/>
  <c r="I4854" i="23"/>
  <c r="I4855" i="23"/>
  <c r="I4856" i="23"/>
  <c r="I4857" i="23"/>
  <c r="I4858" i="23"/>
  <c r="I4859" i="23"/>
  <c r="I4860" i="23"/>
  <c r="I4861" i="23"/>
  <c r="I4862" i="23"/>
  <c r="I4863" i="23"/>
  <c r="I4864" i="23"/>
  <c r="I4865" i="23"/>
  <c r="I4866" i="23"/>
  <c r="I4867" i="23"/>
  <c r="I4868" i="23"/>
  <c r="I4869" i="23"/>
  <c r="I4870" i="23"/>
  <c r="I4871" i="23"/>
  <c r="I4872" i="23"/>
  <c r="I4873" i="23"/>
  <c r="I4874" i="23"/>
  <c r="I4875" i="23"/>
  <c r="I4876" i="23"/>
  <c r="I4877" i="23"/>
  <c r="I4878" i="23"/>
  <c r="I4879" i="23"/>
  <c r="I4880" i="23"/>
  <c r="I4881" i="23"/>
  <c r="I4882" i="23"/>
  <c r="I4883" i="23"/>
  <c r="I4884" i="23"/>
  <c r="I4885" i="23"/>
  <c r="I4886" i="23"/>
  <c r="I4887" i="23"/>
  <c r="I4888" i="23"/>
  <c r="I4889" i="23"/>
  <c r="I4890" i="23"/>
  <c r="I4891" i="23"/>
  <c r="I4892" i="23"/>
  <c r="I4893" i="23"/>
  <c r="I4894" i="23"/>
  <c r="I4895" i="23"/>
  <c r="I4896" i="23"/>
  <c r="I4897" i="23"/>
  <c r="I4898" i="23"/>
  <c r="I4899" i="23"/>
  <c r="I4900" i="23"/>
  <c r="I4901" i="23"/>
  <c r="I4902" i="23"/>
  <c r="I4903" i="23"/>
  <c r="I4904" i="23"/>
  <c r="I4905" i="23"/>
  <c r="I4906" i="23"/>
  <c r="I4907" i="23"/>
  <c r="I4908" i="23"/>
  <c r="I4909" i="23"/>
  <c r="I4910" i="23"/>
  <c r="I4911" i="23"/>
  <c r="I4912" i="23"/>
  <c r="I4913" i="23"/>
  <c r="I4914" i="23"/>
  <c r="I4915" i="23"/>
  <c r="I4916" i="23"/>
  <c r="I4917" i="23"/>
  <c r="I4918" i="23"/>
  <c r="I4919" i="23"/>
  <c r="I4920" i="23"/>
  <c r="I4921" i="23"/>
  <c r="I4922" i="23"/>
  <c r="I4923" i="23"/>
  <c r="I4924" i="23"/>
  <c r="I4925" i="23"/>
  <c r="I4926" i="23"/>
  <c r="I4927" i="23"/>
  <c r="I4928" i="23"/>
  <c r="I4929" i="23"/>
  <c r="I4930" i="23"/>
  <c r="I4931" i="23"/>
  <c r="I4932" i="23"/>
  <c r="I4933" i="23"/>
  <c r="I4934" i="23"/>
  <c r="I4935" i="23"/>
  <c r="I4936" i="23"/>
  <c r="I4937" i="23"/>
  <c r="I4938" i="23"/>
  <c r="I4939" i="23"/>
  <c r="I4940" i="23"/>
  <c r="I4941" i="23"/>
  <c r="I4942" i="23"/>
  <c r="I4943" i="23"/>
  <c r="I4944" i="23"/>
  <c r="I4945" i="23"/>
  <c r="I4946" i="23"/>
  <c r="I4947" i="23"/>
  <c r="I4948" i="23"/>
  <c r="I4949" i="23"/>
  <c r="I4950" i="23"/>
  <c r="I4951" i="23"/>
  <c r="I4952" i="23"/>
  <c r="I4953" i="23"/>
  <c r="I4954" i="23"/>
  <c r="I4955" i="23"/>
  <c r="I4956" i="23"/>
  <c r="I4957" i="23"/>
  <c r="I4958" i="23"/>
  <c r="I4959" i="23"/>
  <c r="I4960" i="23"/>
  <c r="I4961" i="23"/>
  <c r="I4962" i="23"/>
  <c r="I4963" i="23"/>
  <c r="I4964" i="23"/>
  <c r="I4965" i="23"/>
  <c r="I4966" i="23"/>
  <c r="I4967" i="23"/>
  <c r="I4968" i="23"/>
  <c r="I4969" i="23"/>
  <c r="I4970" i="23"/>
  <c r="I4971" i="23"/>
  <c r="I4972" i="23"/>
  <c r="I4973" i="23"/>
  <c r="I4974" i="23"/>
  <c r="I4975" i="23"/>
  <c r="I4976" i="23"/>
  <c r="I4977" i="23"/>
  <c r="I4978" i="23"/>
  <c r="I4979" i="23"/>
  <c r="I4980" i="23"/>
  <c r="I4981" i="23"/>
  <c r="I4982" i="23"/>
  <c r="I4983" i="23"/>
  <c r="I4984" i="23"/>
  <c r="I4985" i="23"/>
  <c r="I4986" i="23"/>
  <c r="I4987" i="23"/>
  <c r="I4988" i="23"/>
  <c r="I4989" i="23"/>
  <c r="I4990" i="23"/>
  <c r="I4991" i="23"/>
  <c r="I4992" i="23"/>
  <c r="I4993" i="23"/>
  <c r="I4994" i="23"/>
  <c r="I4995" i="23"/>
  <c r="I4996" i="23"/>
  <c r="I4997" i="23"/>
  <c r="I4998" i="23"/>
  <c r="I4999" i="23"/>
  <c r="I5000" i="23"/>
  <c r="I5001" i="23"/>
  <c r="I5002" i="23"/>
  <c r="I5003" i="23"/>
  <c r="I5004" i="23"/>
  <c r="I5005" i="23"/>
  <c r="I5006" i="23"/>
  <c r="I5007" i="23"/>
  <c r="I5008" i="23"/>
  <c r="I5009" i="23"/>
  <c r="I5010" i="23"/>
  <c r="I5011" i="23"/>
  <c r="I5012" i="23"/>
  <c r="I5013" i="23"/>
  <c r="I5014" i="23"/>
  <c r="I5015" i="23"/>
  <c r="I5016" i="23"/>
  <c r="I5017" i="23"/>
  <c r="I5018" i="23"/>
  <c r="I5019" i="23"/>
  <c r="I5020" i="23"/>
  <c r="I5021" i="23"/>
  <c r="I5022" i="23"/>
  <c r="I5023" i="23"/>
  <c r="I5024" i="23"/>
  <c r="I5025" i="23"/>
  <c r="I5026" i="23"/>
  <c r="I5027" i="23"/>
  <c r="I5028" i="23"/>
  <c r="I5029" i="23"/>
  <c r="I5030" i="23"/>
  <c r="I5031" i="23"/>
  <c r="I5032" i="23"/>
  <c r="I5033" i="23"/>
  <c r="I5034" i="23"/>
  <c r="I5035" i="23"/>
  <c r="I5036" i="23"/>
  <c r="I5037" i="23"/>
  <c r="I5038" i="23"/>
  <c r="I5039" i="23"/>
  <c r="I5040" i="23"/>
  <c r="I5041" i="23"/>
  <c r="I5042" i="23"/>
  <c r="I5043" i="23"/>
  <c r="I5044" i="23"/>
  <c r="I5045" i="23"/>
  <c r="I5046" i="23"/>
  <c r="I5047" i="23"/>
  <c r="I5048" i="23"/>
  <c r="I5049" i="23"/>
  <c r="I5050" i="23"/>
  <c r="I5051" i="23"/>
  <c r="I5052" i="23"/>
  <c r="I5053" i="23"/>
  <c r="I5054" i="23"/>
  <c r="I5055" i="23"/>
  <c r="I5056" i="23"/>
  <c r="I5057" i="23"/>
  <c r="I5058" i="23"/>
  <c r="I5059" i="23"/>
  <c r="I5060" i="23"/>
  <c r="I5061" i="23"/>
  <c r="I5062" i="23"/>
  <c r="I5063" i="23"/>
  <c r="I5064" i="23"/>
  <c r="I5065" i="23"/>
  <c r="I5066" i="23"/>
  <c r="I5067" i="23"/>
  <c r="I5068" i="23"/>
  <c r="I5069" i="23"/>
  <c r="I5070" i="23"/>
  <c r="I5071" i="23"/>
  <c r="I5072" i="23"/>
  <c r="I5073" i="23"/>
  <c r="I5074" i="23"/>
  <c r="I5075" i="23"/>
  <c r="I5076" i="23"/>
  <c r="I5077" i="23"/>
  <c r="I5078" i="23"/>
  <c r="I5079" i="23"/>
  <c r="I5080" i="23"/>
  <c r="I5081" i="23"/>
  <c r="I5082" i="23"/>
  <c r="I5083" i="23"/>
  <c r="I5084" i="23"/>
  <c r="I5085" i="23"/>
  <c r="I5086" i="23"/>
  <c r="I5087" i="23"/>
  <c r="I5088" i="23"/>
  <c r="I5089" i="23"/>
  <c r="I5090" i="23"/>
  <c r="I5091" i="23"/>
  <c r="I5092" i="23"/>
  <c r="I5093" i="23"/>
  <c r="I5094" i="23"/>
  <c r="I5095" i="23"/>
  <c r="I5096" i="23"/>
  <c r="I5097" i="23"/>
  <c r="I5098" i="23"/>
  <c r="I5099" i="23"/>
  <c r="I5100" i="23"/>
  <c r="I5101" i="23"/>
  <c r="I5102" i="23"/>
  <c r="I5103" i="23"/>
  <c r="I5104" i="23"/>
  <c r="I5105" i="23"/>
  <c r="I5106" i="23"/>
  <c r="I5107" i="23"/>
  <c r="I5108" i="23"/>
  <c r="I5109" i="23"/>
  <c r="I5110" i="23"/>
  <c r="I5111" i="23"/>
  <c r="I5112" i="23"/>
  <c r="I5113" i="23"/>
  <c r="I5114" i="23"/>
  <c r="I5115" i="23"/>
  <c r="I5116" i="23"/>
  <c r="I5117" i="23"/>
  <c r="I5118" i="23"/>
  <c r="I5119" i="23"/>
  <c r="I5120" i="23"/>
  <c r="I5121" i="23"/>
  <c r="I5122" i="23"/>
  <c r="I5123" i="23"/>
  <c r="I5124" i="23"/>
  <c r="I5125" i="23"/>
  <c r="I5126" i="23"/>
  <c r="I5127" i="23"/>
  <c r="I5128" i="23"/>
  <c r="I5129" i="23"/>
  <c r="I5130" i="23"/>
  <c r="I5131" i="23"/>
  <c r="I5132" i="23"/>
  <c r="I5133" i="23"/>
  <c r="I5134" i="23"/>
  <c r="I5135" i="23"/>
  <c r="I5136" i="23"/>
  <c r="I5137" i="23"/>
  <c r="I5138" i="23"/>
  <c r="I5139" i="23"/>
  <c r="I5140" i="23"/>
  <c r="I5141" i="23"/>
  <c r="I5142" i="23"/>
  <c r="I5143" i="23"/>
  <c r="I5144" i="23"/>
  <c r="I5145" i="23"/>
  <c r="I5146" i="23"/>
  <c r="I5147" i="23"/>
  <c r="I5148" i="23"/>
  <c r="I5149" i="23"/>
  <c r="I5150" i="23"/>
  <c r="I5151" i="23"/>
  <c r="I5152" i="23"/>
  <c r="I5153" i="23"/>
  <c r="I5154" i="23"/>
  <c r="I5155" i="23"/>
  <c r="I5156" i="23"/>
  <c r="I5157" i="23"/>
  <c r="I5158" i="23"/>
  <c r="I5159" i="23"/>
  <c r="I5160" i="23"/>
  <c r="I5161" i="23"/>
  <c r="I5162" i="23"/>
  <c r="I5163" i="23"/>
  <c r="I5164" i="23"/>
  <c r="I5165" i="23"/>
  <c r="I5166" i="23"/>
  <c r="I5167" i="23"/>
  <c r="I5168" i="23"/>
  <c r="I5169" i="23"/>
  <c r="I5170" i="23"/>
  <c r="I5171" i="23"/>
  <c r="I5172" i="23"/>
  <c r="I5173" i="23"/>
  <c r="I5174" i="23"/>
  <c r="I5175" i="23"/>
  <c r="I5176" i="23"/>
  <c r="I5177" i="23"/>
  <c r="I5178" i="23"/>
  <c r="I5179" i="23"/>
  <c r="I5180" i="23"/>
  <c r="I5181" i="23"/>
  <c r="I5182" i="23"/>
  <c r="I5183" i="23"/>
  <c r="I5184" i="23"/>
  <c r="I5185" i="23"/>
  <c r="I5186" i="23"/>
  <c r="I5187" i="23"/>
  <c r="I5188" i="23"/>
  <c r="I5189" i="23"/>
  <c r="I5190" i="23"/>
  <c r="I5191" i="23"/>
  <c r="I5192" i="23"/>
  <c r="I5193" i="23"/>
  <c r="I5194" i="23"/>
  <c r="I5195" i="23"/>
  <c r="I5196" i="23"/>
  <c r="I5197" i="23"/>
  <c r="I5198" i="23"/>
  <c r="I5199" i="23"/>
  <c r="I5200" i="23"/>
  <c r="I5201" i="23"/>
  <c r="I5202" i="23"/>
  <c r="I5203" i="23"/>
  <c r="I5204" i="23"/>
  <c r="I5205" i="23"/>
  <c r="I5206" i="23"/>
  <c r="I5207" i="23"/>
  <c r="I5208" i="23"/>
  <c r="I5209" i="23"/>
  <c r="I5210" i="23"/>
  <c r="I5211" i="23"/>
  <c r="I5212" i="23"/>
  <c r="I5213" i="23"/>
  <c r="I5214" i="23"/>
  <c r="I5215" i="23"/>
  <c r="I5216" i="23"/>
  <c r="I5217" i="23"/>
  <c r="I5218" i="23"/>
  <c r="I5219" i="23"/>
  <c r="I5220" i="23"/>
  <c r="I5221" i="23"/>
  <c r="I5222" i="23"/>
  <c r="I5223" i="23"/>
  <c r="I5224" i="23"/>
  <c r="I5225" i="23"/>
  <c r="I5226" i="23"/>
  <c r="I5227" i="23"/>
  <c r="I5228" i="23"/>
  <c r="I5229" i="23"/>
  <c r="I5230" i="23"/>
  <c r="I5231" i="23"/>
  <c r="I5232" i="23"/>
  <c r="I5233" i="23"/>
  <c r="I5234" i="23"/>
  <c r="I5235" i="23"/>
  <c r="I5236" i="23"/>
  <c r="I5237" i="23"/>
  <c r="I5238" i="23"/>
  <c r="I5239" i="23"/>
  <c r="I5240" i="23"/>
  <c r="I5241" i="23"/>
  <c r="I5242" i="23"/>
  <c r="I5243" i="23"/>
  <c r="I5244" i="23"/>
  <c r="I5245" i="23"/>
  <c r="I5246" i="23"/>
  <c r="I5247" i="23"/>
  <c r="I5248" i="23"/>
  <c r="I5249" i="23"/>
  <c r="I5250" i="23"/>
  <c r="I5251" i="23"/>
  <c r="I5252" i="23"/>
  <c r="I5253" i="23"/>
  <c r="I5254" i="23"/>
  <c r="I5255" i="23"/>
  <c r="I5256" i="23"/>
  <c r="I5257" i="23"/>
  <c r="I5258" i="23"/>
  <c r="I5259" i="23"/>
  <c r="I5260" i="23"/>
  <c r="I5261" i="23"/>
  <c r="I5262" i="23"/>
  <c r="I5263" i="23"/>
  <c r="I5264" i="23"/>
  <c r="I5265" i="23"/>
  <c r="I5266" i="23"/>
  <c r="I5267" i="23"/>
  <c r="I5268" i="23"/>
  <c r="I5269" i="23"/>
  <c r="I5270" i="23"/>
  <c r="I5271" i="23"/>
  <c r="I5272" i="23"/>
  <c r="I5273" i="23"/>
  <c r="I5274" i="23"/>
  <c r="I5275" i="23"/>
  <c r="I5276" i="23"/>
  <c r="I5277" i="23"/>
  <c r="I5278" i="23"/>
  <c r="I5279" i="23"/>
  <c r="I5280" i="23"/>
  <c r="I5281" i="23"/>
  <c r="I5282" i="23"/>
  <c r="I5283" i="23"/>
  <c r="I5284" i="23"/>
  <c r="I5285" i="23"/>
  <c r="I5286" i="23"/>
  <c r="I5287" i="23"/>
  <c r="I5288" i="23"/>
  <c r="I5289" i="23"/>
  <c r="I5290" i="23"/>
  <c r="I5291" i="23"/>
  <c r="I5292" i="23"/>
  <c r="I5293" i="23"/>
  <c r="I5294" i="23"/>
  <c r="I5295" i="23"/>
  <c r="I5296" i="23"/>
  <c r="I5297" i="23"/>
  <c r="I5298" i="23"/>
  <c r="I5299" i="23"/>
  <c r="I5300" i="23"/>
  <c r="I5301" i="23"/>
  <c r="I5302" i="23"/>
  <c r="I5303" i="23"/>
  <c r="I5304" i="23"/>
  <c r="I5305" i="23"/>
  <c r="I5306" i="23"/>
  <c r="I5307" i="23"/>
  <c r="I5308" i="23"/>
  <c r="I5309" i="23"/>
  <c r="I5310" i="23"/>
  <c r="I5311" i="23"/>
  <c r="I5312" i="23"/>
  <c r="I5313" i="23"/>
  <c r="I5314" i="23"/>
  <c r="I5315" i="23"/>
  <c r="I5316" i="23"/>
  <c r="I5317" i="23"/>
  <c r="I5318" i="23"/>
  <c r="I5319" i="23"/>
  <c r="I5320" i="23"/>
  <c r="I5321" i="23"/>
  <c r="I5322" i="23"/>
  <c r="I5323" i="23"/>
  <c r="I5324" i="23"/>
  <c r="I5325" i="23"/>
  <c r="I5326" i="23"/>
  <c r="I5327" i="23"/>
  <c r="I5328" i="23"/>
  <c r="I5329" i="23"/>
  <c r="I5330" i="23"/>
  <c r="I5331" i="23"/>
  <c r="I5332" i="23"/>
  <c r="I5333" i="23"/>
  <c r="I5334" i="23"/>
  <c r="I5335" i="23"/>
  <c r="I5336" i="23"/>
  <c r="I5337" i="23"/>
  <c r="I5338" i="23"/>
  <c r="I5339" i="23"/>
  <c r="I5340" i="23"/>
  <c r="I5341" i="23"/>
  <c r="I5342" i="23"/>
  <c r="I5343" i="23"/>
  <c r="I5344" i="23"/>
  <c r="I5345" i="23"/>
  <c r="I5346" i="23"/>
  <c r="I5347" i="23"/>
  <c r="I5348" i="23"/>
  <c r="I5349" i="23"/>
  <c r="I5350" i="23"/>
  <c r="I5351" i="23"/>
  <c r="I5352" i="23"/>
  <c r="I5353" i="23"/>
  <c r="I5354" i="23"/>
  <c r="I5355" i="23"/>
  <c r="I5356" i="23"/>
  <c r="I5357" i="23"/>
  <c r="I5358" i="23"/>
  <c r="I5359" i="23"/>
  <c r="I5360" i="23"/>
  <c r="I5361" i="23"/>
  <c r="I5362" i="23"/>
  <c r="I5363" i="23"/>
  <c r="I5364" i="23"/>
  <c r="I5365" i="23"/>
  <c r="I5366" i="23"/>
  <c r="I5367" i="23"/>
  <c r="I5368" i="23"/>
  <c r="I5369" i="23"/>
  <c r="I5370" i="23"/>
  <c r="I5371" i="23"/>
  <c r="I5372" i="23"/>
  <c r="I5373" i="23"/>
  <c r="I5374" i="23"/>
  <c r="I5375" i="23"/>
  <c r="I5376" i="23"/>
  <c r="I5377" i="23"/>
  <c r="I5378" i="23"/>
  <c r="I5379" i="23"/>
  <c r="I5380" i="23"/>
  <c r="I5381" i="23"/>
  <c r="I5382" i="23"/>
  <c r="I5383" i="23"/>
  <c r="I5384" i="23"/>
  <c r="I5385" i="23"/>
  <c r="I5386" i="23"/>
  <c r="I5387" i="23"/>
  <c r="I5388" i="23"/>
  <c r="I5389" i="23"/>
  <c r="I5390" i="23"/>
  <c r="I5391" i="23"/>
  <c r="I5392" i="23"/>
  <c r="I5393" i="23"/>
  <c r="I5394" i="23"/>
  <c r="I5395" i="23"/>
  <c r="I5396" i="23"/>
  <c r="I5397" i="23"/>
  <c r="I5398" i="23"/>
  <c r="I5399" i="23"/>
  <c r="I5400" i="23"/>
  <c r="I5401" i="23"/>
  <c r="I5402" i="23"/>
  <c r="I5403" i="23"/>
  <c r="I5404" i="23"/>
  <c r="I5405" i="23"/>
  <c r="I5406" i="23"/>
  <c r="I5407" i="23"/>
  <c r="I5408" i="23"/>
  <c r="I5409" i="23"/>
  <c r="I5410" i="23"/>
  <c r="I5411" i="23"/>
  <c r="I5412" i="23"/>
  <c r="I5413" i="23"/>
  <c r="I5414" i="23"/>
  <c r="I5415" i="23"/>
  <c r="I5416" i="23"/>
  <c r="I5417" i="23"/>
  <c r="I5418" i="23"/>
  <c r="I5419" i="23"/>
  <c r="I5420" i="23"/>
  <c r="I5421" i="23"/>
  <c r="I5422" i="23"/>
  <c r="I5423" i="23"/>
  <c r="I5424" i="23"/>
  <c r="I5425" i="23"/>
  <c r="I5426" i="23"/>
  <c r="I5427" i="23"/>
  <c r="I5428" i="23"/>
  <c r="I5429" i="23"/>
  <c r="I5430" i="23"/>
  <c r="I5431" i="23"/>
  <c r="I5432" i="23"/>
  <c r="I5433" i="23"/>
  <c r="I5434" i="23"/>
  <c r="I5435" i="23"/>
  <c r="I5436" i="23"/>
  <c r="I5437" i="23"/>
  <c r="I5438" i="23"/>
  <c r="I5439" i="23"/>
  <c r="I5440" i="23"/>
  <c r="I5441" i="23"/>
  <c r="I5442" i="23"/>
  <c r="I5443" i="23"/>
  <c r="I5444" i="23"/>
  <c r="I5445" i="23"/>
  <c r="I5446" i="23"/>
  <c r="I5447" i="23"/>
  <c r="I5448" i="23"/>
  <c r="I5449" i="23"/>
  <c r="I5450" i="23"/>
  <c r="I5451" i="23"/>
  <c r="I5452" i="23"/>
  <c r="I5453" i="23"/>
  <c r="I5454" i="23"/>
  <c r="I5455" i="23"/>
  <c r="I5456" i="23"/>
  <c r="I5457" i="23"/>
  <c r="I5458" i="23"/>
  <c r="I5459" i="23"/>
  <c r="I5460" i="23"/>
  <c r="I5461" i="23"/>
  <c r="I5462" i="23"/>
  <c r="I5463" i="23"/>
  <c r="I5464" i="23"/>
  <c r="I5465" i="23"/>
  <c r="I5466" i="23"/>
  <c r="I5467" i="23"/>
  <c r="I5468" i="23"/>
  <c r="I5469" i="23"/>
  <c r="I5470" i="23"/>
  <c r="I5471" i="23"/>
  <c r="I5472" i="23"/>
  <c r="I5473" i="23"/>
  <c r="I5474" i="23"/>
  <c r="I5475" i="23"/>
  <c r="I5476" i="23"/>
  <c r="I5477" i="23"/>
  <c r="I5478" i="23"/>
  <c r="I5479" i="23"/>
  <c r="I5480" i="23"/>
  <c r="I5481" i="23"/>
  <c r="I5482" i="23"/>
  <c r="I5483" i="23"/>
  <c r="I5484" i="23"/>
  <c r="I5485" i="23"/>
  <c r="I5486" i="23"/>
  <c r="I5487" i="23"/>
  <c r="I5488" i="23"/>
  <c r="I5489" i="23"/>
  <c r="I5490" i="23"/>
  <c r="I5491" i="23"/>
  <c r="I5492" i="23"/>
  <c r="I5493" i="23"/>
  <c r="I5494" i="23"/>
  <c r="I5495" i="23"/>
  <c r="I5496" i="23"/>
  <c r="I5497" i="23"/>
  <c r="I5498" i="23"/>
  <c r="I5499" i="23"/>
  <c r="I5500" i="23"/>
  <c r="I5501" i="23"/>
  <c r="I5502" i="23"/>
  <c r="I5503" i="23"/>
  <c r="I5504" i="23"/>
  <c r="I5505" i="23"/>
  <c r="I5506" i="23"/>
  <c r="I5507" i="23"/>
  <c r="I5508" i="23"/>
  <c r="I5509" i="23"/>
  <c r="I5510" i="23"/>
  <c r="I5511" i="23"/>
  <c r="I5512" i="23"/>
  <c r="I5513" i="23"/>
  <c r="I5514" i="23"/>
  <c r="I5515" i="23"/>
  <c r="I5516" i="23"/>
  <c r="I5517" i="23"/>
  <c r="I5518" i="23"/>
  <c r="I5519" i="23"/>
  <c r="I5520" i="23"/>
  <c r="I5521" i="23"/>
  <c r="I5522" i="23"/>
  <c r="I5523" i="23"/>
  <c r="I5524" i="23"/>
  <c r="I5525" i="23"/>
  <c r="I5526" i="23"/>
  <c r="I5527" i="23"/>
  <c r="I5528" i="23"/>
  <c r="I5529" i="23"/>
  <c r="I5530" i="23"/>
  <c r="I5531" i="23"/>
  <c r="I5532" i="23"/>
  <c r="I5533" i="23"/>
  <c r="I5534" i="23"/>
  <c r="I5535" i="23"/>
  <c r="I5536" i="23"/>
  <c r="I5537" i="23"/>
  <c r="I5538" i="23"/>
  <c r="I5539" i="23"/>
  <c r="I5540" i="23"/>
  <c r="I5541" i="23"/>
  <c r="I5542" i="23"/>
  <c r="I5543" i="23"/>
  <c r="I5544" i="23"/>
  <c r="I5545" i="23"/>
  <c r="I5546" i="23"/>
  <c r="I5547" i="23"/>
  <c r="I5548" i="23"/>
  <c r="I5549" i="23"/>
  <c r="I5550" i="23"/>
  <c r="I5551" i="23"/>
  <c r="I5552" i="23"/>
  <c r="I5553" i="23"/>
  <c r="I5554" i="23"/>
  <c r="I5555" i="23"/>
  <c r="I5556" i="23"/>
  <c r="I5557" i="23"/>
  <c r="I5558" i="23"/>
  <c r="I5559" i="23"/>
  <c r="I5560" i="23"/>
  <c r="I5561" i="23"/>
  <c r="I5562" i="23"/>
  <c r="I5563" i="23"/>
  <c r="I5564" i="23"/>
  <c r="I5565" i="23"/>
  <c r="I5566" i="23"/>
  <c r="I5567" i="23"/>
  <c r="I5568" i="23"/>
  <c r="I5569" i="23"/>
  <c r="I5570" i="23"/>
  <c r="I5571" i="23"/>
  <c r="I5572" i="23"/>
  <c r="I5573" i="23"/>
  <c r="I5574" i="23"/>
  <c r="I5575" i="23"/>
  <c r="I5576" i="23"/>
  <c r="I5577" i="23"/>
  <c r="I5578" i="23"/>
  <c r="I5579" i="23"/>
  <c r="I5580" i="23"/>
  <c r="I5581" i="23"/>
  <c r="I5582" i="23"/>
  <c r="I5583" i="23"/>
  <c r="I5584" i="23"/>
  <c r="I5585" i="23"/>
  <c r="I5586" i="23"/>
  <c r="I5587" i="23"/>
  <c r="I5588" i="23"/>
  <c r="I5589" i="23"/>
  <c r="I5590" i="23"/>
  <c r="I5591" i="23"/>
  <c r="I5592" i="23"/>
  <c r="I5593" i="23"/>
  <c r="I5594" i="23"/>
  <c r="I5595" i="23"/>
  <c r="I5596" i="23"/>
  <c r="I5597" i="23"/>
  <c r="I5598" i="23"/>
  <c r="I5599" i="23"/>
  <c r="I5600" i="23"/>
  <c r="I5601" i="23"/>
  <c r="I5602" i="23"/>
  <c r="I5603" i="23"/>
  <c r="I5604" i="23"/>
  <c r="I5605" i="23"/>
  <c r="I5606" i="23"/>
  <c r="I5607" i="23"/>
  <c r="I5608" i="23"/>
  <c r="I5609" i="23"/>
  <c r="I5610" i="23"/>
  <c r="I5611" i="23"/>
  <c r="I5612" i="23"/>
  <c r="I5613" i="23"/>
  <c r="I5614" i="23"/>
  <c r="I5615" i="23"/>
  <c r="I5616" i="23"/>
  <c r="I5617" i="23"/>
  <c r="I5618" i="23"/>
  <c r="I5619" i="23"/>
  <c r="I5620" i="23"/>
  <c r="I5621" i="23"/>
  <c r="I5622" i="23"/>
  <c r="I5623" i="23"/>
  <c r="I5624" i="23"/>
  <c r="I5625" i="23"/>
  <c r="I5626" i="23"/>
  <c r="I5627" i="23"/>
  <c r="I5628" i="23"/>
  <c r="I5629" i="23"/>
  <c r="I5630" i="23"/>
  <c r="I5631" i="23"/>
  <c r="I5632" i="23"/>
  <c r="I5633" i="23"/>
  <c r="I5634" i="23"/>
  <c r="I5635" i="23"/>
  <c r="I5636" i="23"/>
  <c r="I5637" i="23"/>
  <c r="I5638" i="23"/>
  <c r="I5639" i="23"/>
  <c r="I5640" i="23"/>
  <c r="I5641" i="23"/>
  <c r="I5642" i="23"/>
  <c r="I5643" i="23"/>
  <c r="I5644" i="23"/>
  <c r="I5645" i="23"/>
  <c r="I5646" i="23"/>
  <c r="I5647" i="23"/>
  <c r="I5648" i="23"/>
  <c r="I5649" i="23"/>
  <c r="I5650" i="23"/>
  <c r="I5651" i="23"/>
  <c r="I5652" i="23"/>
  <c r="I5653" i="23"/>
  <c r="I5654" i="23"/>
  <c r="I5655" i="23"/>
  <c r="I5656" i="23"/>
  <c r="I5657" i="23"/>
  <c r="I5658" i="23"/>
  <c r="I5659" i="23"/>
  <c r="I5660" i="23"/>
  <c r="I5661" i="23"/>
  <c r="I5662" i="23"/>
  <c r="I5663" i="23"/>
  <c r="I5664" i="23"/>
  <c r="I5665" i="23"/>
  <c r="I5666" i="23"/>
  <c r="I5667" i="23"/>
  <c r="I5668" i="23"/>
  <c r="I5669" i="23"/>
  <c r="I5670" i="23"/>
  <c r="I5671" i="23"/>
  <c r="I5672" i="23"/>
  <c r="I5673" i="23"/>
  <c r="I5674" i="23"/>
  <c r="I5675" i="23"/>
  <c r="I5676" i="23"/>
  <c r="I5677" i="23"/>
  <c r="I5678" i="23"/>
  <c r="I5679" i="23"/>
  <c r="I5680" i="23"/>
  <c r="I5681" i="23"/>
  <c r="I5682" i="23"/>
  <c r="I5683" i="23"/>
  <c r="I5684" i="23"/>
  <c r="I5685" i="23"/>
  <c r="I5686" i="23"/>
  <c r="I5687" i="23"/>
  <c r="I5688" i="23"/>
  <c r="I5689" i="23"/>
  <c r="I5690" i="23"/>
  <c r="I5691" i="23"/>
  <c r="I5692" i="23"/>
  <c r="I5693" i="23"/>
  <c r="I5694" i="23"/>
  <c r="I5695" i="23"/>
  <c r="I5696" i="23"/>
  <c r="I5697" i="23"/>
  <c r="I5698" i="23"/>
  <c r="I5699" i="23"/>
  <c r="I5700" i="23"/>
  <c r="I5701" i="23"/>
  <c r="I5702" i="23"/>
  <c r="I5703" i="23"/>
  <c r="I5704" i="23"/>
  <c r="I5705" i="23"/>
  <c r="I5706" i="23"/>
  <c r="I5707" i="23"/>
  <c r="I5708" i="23"/>
  <c r="I5709" i="23"/>
  <c r="I5710" i="23"/>
  <c r="I5711" i="23"/>
  <c r="I5712" i="23"/>
  <c r="I5713" i="23"/>
  <c r="I5714" i="23"/>
  <c r="I5715" i="23"/>
  <c r="I5716" i="23"/>
  <c r="I5717" i="23"/>
  <c r="I5718" i="23"/>
  <c r="I5719" i="23"/>
  <c r="I5720" i="23"/>
  <c r="I5721" i="23"/>
  <c r="I5722" i="23"/>
  <c r="I5723" i="23"/>
  <c r="I5724" i="23"/>
  <c r="I5725" i="23"/>
  <c r="I5726" i="23"/>
  <c r="I5727" i="23"/>
  <c r="I5728" i="23"/>
  <c r="I5729" i="23"/>
  <c r="I5730" i="23"/>
  <c r="I5731" i="23"/>
  <c r="I5732" i="23"/>
  <c r="I5733" i="23"/>
  <c r="I5734" i="23"/>
  <c r="I5735" i="23"/>
  <c r="I5736" i="23"/>
  <c r="I5737" i="23"/>
  <c r="I5738" i="23"/>
  <c r="I5739" i="23"/>
  <c r="I5740" i="23"/>
  <c r="I5741" i="23"/>
  <c r="I5742" i="23"/>
  <c r="I5743" i="23"/>
  <c r="I5744" i="23"/>
  <c r="I5745" i="23"/>
  <c r="I5746" i="23"/>
  <c r="I5747" i="23"/>
  <c r="I5748" i="23"/>
  <c r="I5749" i="23"/>
  <c r="I5750" i="23"/>
  <c r="I5751" i="23"/>
  <c r="I5752" i="23"/>
  <c r="I5753" i="23"/>
  <c r="I5754" i="23"/>
  <c r="I5755" i="23"/>
  <c r="I5756" i="23"/>
  <c r="I5757" i="23"/>
  <c r="I5758" i="23"/>
  <c r="I5759" i="23"/>
  <c r="I5760" i="23"/>
  <c r="I5761" i="23"/>
  <c r="I5762" i="23"/>
  <c r="I5763" i="23"/>
  <c r="I5764" i="23"/>
  <c r="I5765" i="23"/>
  <c r="I5766" i="23"/>
  <c r="I5767" i="23"/>
  <c r="I5768" i="23"/>
  <c r="I5769" i="23"/>
  <c r="I5770" i="23"/>
  <c r="I5771" i="23"/>
  <c r="I5772" i="23"/>
  <c r="I5773" i="23"/>
  <c r="I5774" i="23"/>
  <c r="I5775" i="23"/>
  <c r="I5776" i="23"/>
  <c r="I5777" i="23"/>
  <c r="I5778" i="23"/>
  <c r="I5779" i="23"/>
  <c r="I5780" i="23"/>
  <c r="I5781" i="23"/>
  <c r="I5782" i="23"/>
  <c r="I5783" i="23"/>
  <c r="I5784" i="23"/>
  <c r="I5785" i="23"/>
  <c r="I5786" i="23"/>
  <c r="I5787" i="23"/>
  <c r="I5788" i="23"/>
  <c r="I5789" i="23"/>
  <c r="I5790" i="23"/>
  <c r="I5791" i="23"/>
  <c r="I5792" i="23"/>
  <c r="I5793" i="23"/>
  <c r="I5794" i="23"/>
  <c r="I5795" i="23"/>
  <c r="I5796" i="23"/>
  <c r="I5797" i="23"/>
  <c r="I5798" i="23"/>
  <c r="I5799" i="23"/>
  <c r="I5800" i="23"/>
  <c r="I5801" i="23"/>
  <c r="I5802" i="23"/>
  <c r="I5803" i="23"/>
  <c r="I5804" i="23"/>
  <c r="I5805" i="23"/>
  <c r="I5806" i="23"/>
  <c r="I5807" i="23"/>
  <c r="I5808" i="23"/>
  <c r="I5809" i="23"/>
  <c r="I5810" i="23"/>
  <c r="I5811" i="23"/>
  <c r="I5812" i="23"/>
  <c r="I5813" i="23"/>
  <c r="I5814" i="23"/>
  <c r="I5815" i="23"/>
  <c r="I5816" i="23"/>
  <c r="I5817" i="23"/>
  <c r="I5818" i="23"/>
  <c r="I5819" i="23"/>
  <c r="I5820" i="23"/>
  <c r="I5821" i="23"/>
  <c r="I5822" i="23"/>
  <c r="I5823" i="23"/>
  <c r="I5824" i="23"/>
  <c r="I5825" i="23"/>
  <c r="I5826" i="23"/>
  <c r="I5827" i="23"/>
  <c r="I5828" i="23"/>
  <c r="I5829" i="23"/>
  <c r="I5830" i="23"/>
  <c r="I5831" i="23"/>
  <c r="I5832" i="23"/>
  <c r="I5833" i="23"/>
  <c r="I5834" i="23"/>
  <c r="I5835" i="23"/>
  <c r="I5836" i="23"/>
  <c r="I5837" i="23"/>
  <c r="I5838" i="23"/>
  <c r="I5839" i="23"/>
  <c r="I5840" i="23"/>
  <c r="I5841" i="23"/>
  <c r="I5842" i="23"/>
  <c r="I5843" i="23"/>
  <c r="I5844" i="23"/>
  <c r="I5845" i="23"/>
  <c r="I5846" i="23"/>
  <c r="I5847" i="23"/>
  <c r="I5848" i="23"/>
  <c r="I5849" i="23"/>
  <c r="I5850" i="23"/>
  <c r="I5851" i="23"/>
  <c r="I5852" i="23"/>
  <c r="I5853" i="23"/>
  <c r="I5854" i="23"/>
  <c r="I5855" i="23"/>
  <c r="I5856" i="23"/>
  <c r="I5857" i="23"/>
  <c r="I5858" i="23"/>
  <c r="I5859" i="23"/>
  <c r="I5860" i="23"/>
  <c r="I5861" i="23"/>
  <c r="I5862" i="23"/>
  <c r="I5863" i="23"/>
  <c r="I5864" i="23"/>
  <c r="I5865" i="23"/>
  <c r="I5866" i="23"/>
  <c r="I5867" i="23"/>
  <c r="I5868" i="23"/>
  <c r="I5869" i="23"/>
  <c r="I5870" i="23"/>
  <c r="I5871" i="23"/>
  <c r="I5872" i="23"/>
  <c r="I5873" i="23"/>
  <c r="I5874" i="23"/>
  <c r="I5875" i="23"/>
  <c r="I5876" i="23"/>
  <c r="I5877" i="23"/>
  <c r="I5878" i="23"/>
  <c r="I5879" i="23"/>
  <c r="I5880" i="23"/>
  <c r="I5881" i="23"/>
  <c r="I5882" i="23"/>
  <c r="I5883" i="23"/>
  <c r="I5884" i="23"/>
  <c r="I5885" i="23"/>
  <c r="I5886" i="23"/>
  <c r="I5887" i="23"/>
  <c r="I5888" i="23"/>
  <c r="I5889" i="23"/>
  <c r="I5890" i="23"/>
  <c r="I5891" i="23"/>
  <c r="I5892" i="23"/>
  <c r="I5893" i="23"/>
  <c r="I5894" i="23"/>
  <c r="I5895" i="23"/>
  <c r="I5896" i="23"/>
  <c r="I5897" i="23"/>
  <c r="I5898" i="23"/>
  <c r="I5899" i="23"/>
  <c r="I5900" i="23"/>
  <c r="I5901" i="23"/>
  <c r="I5902" i="23"/>
  <c r="I5903" i="23"/>
  <c r="I5904" i="23"/>
  <c r="I5905" i="23"/>
  <c r="I5906" i="23"/>
  <c r="I5907" i="23"/>
  <c r="I5908" i="23"/>
  <c r="I5909" i="23"/>
  <c r="I5910" i="23"/>
  <c r="I5911" i="23"/>
  <c r="I5912" i="23"/>
  <c r="I5913" i="23"/>
  <c r="I5914" i="23"/>
  <c r="I5915" i="23"/>
  <c r="I5916" i="23"/>
  <c r="I5917" i="23"/>
  <c r="I5918" i="23"/>
  <c r="I5919" i="23"/>
  <c r="I5920" i="23"/>
  <c r="I5921" i="23"/>
  <c r="I5922" i="23"/>
  <c r="I5923" i="23"/>
  <c r="I5924" i="23"/>
  <c r="I5925" i="23"/>
  <c r="I5926" i="23"/>
  <c r="I5927" i="23"/>
  <c r="I5928" i="23"/>
  <c r="I5929" i="23"/>
  <c r="I5930" i="23"/>
  <c r="I5931" i="23"/>
  <c r="I5932" i="23"/>
  <c r="I5933" i="23"/>
  <c r="I5934" i="23"/>
  <c r="I5935" i="23"/>
  <c r="I5936" i="23"/>
  <c r="I5937" i="23"/>
  <c r="I5938" i="23"/>
  <c r="I5939" i="23"/>
  <c r="I5940" i="23"/>
  <c r="I5941" i="23"/>
  <c r="I5942" i="23"/>
  <c r="I5943" i="23"/>
  <c r="I5944" i="23"/>
  <c r="I5945" i="23"/>
  <c r="I5946" i="23"/>
  <c r="I5947" i="23"/>
  <c r="I5948" i="23"/>
  <c r="I5949" i="23"/>
  <c r="I5950" i="23"/>
  <c r="I5951" i="23"/>
  <c r="I5952" i="23"/>
  <c r="I5953" i="23"/>
  <c r="I5954" i="23"/>
  <c r="I5955" i="23"/>
  <c r="I5956" i="23"/>
  <c r="I5957" i="23"/>
  <c r="I5958" i="23"/>
  <c r="I5959" i="23"/>
  <c r="I5960" i="23"/>
  <c r="I5961" i="23"/>
  <c r="I5962" i="23"/>
  <c r="I5963" i="23"/>
  <c r="I5964" i="23"/>
  <c r="I5965" i="23"/>
  <c r="I5966" i="23"/>
  <c r="I5967" i="23"/>
  <c r="I5968" i="23"/>
  <c r="I5969" i="23"/>
  <c r="I5970" i="23"/>
  <c r="I5971" i="23"/>
  <c r="I5972" i="23"/>
  <c r="I5973" i="23"/>
  <c r="I5974" i="23"/>
  <c r="I5975" i="23"/>
  <c r="I5976" i="23"/>
  <c r="I5977" i="23"/>
  <c r="I5978" i="23"/>
  <c r="I5979" i="23"/>
  <c r="I5980" i="23"/>
  <c r="I5981" i="23"/>
  <c r="I5982" i="23"/>
  <c r="I5983" i="23"/>
  <c r="I5984" i="23"/>
  <c r="I5985" i="23"/>
  <c r="I5986" i="23"/>
  <c r="I5987" i="23"/>
  <c r="I5988" i="23"/>
  <c r="I5989" i="23"/>
  <c r="I5990" i="23"/>
  <c r="I5991" i="23"/>
  <c r="I5992" i="23"/>
  <c r="I5993" i="23"/>
  <c r="I5994" i="23"/>
  <c r="I5995" i="23"/>
  <c r="I5996" i="23"/>
  <c r="I5997" i="23"/>
  <c r="I5998" i="23"/>
  <c r="I5999" i="23"/>
  <c r="I6000" i="23"/>
  <c r="I6001" i="23"/>
  <c r="I6002" i="23"/>
  <c r="I6003" i="23"/>
  <c r="I6004" i="23"/>
  <c r="I6005" i="23"/>
  <c r="I6006" i="23"/>
  <c r="I6007" i="23"/>
  <c r="I6008" i="23"/>
  <c r="I6009" i="23"/>
  <c r="I6010" i="23"/>
  <c r="I6011" i="23"/>
  <c r="I6012" i="23"/>
  <c r="I6013" i="23"/>
  <c r="I6014" i="23"/>
  <c r="I6015" i="23"/>
  <c r="I6016" i="23"/>
  <c r="I6017" i="23"/>
  <c r="I6018" i="23"/>
  <c r="I6019" i="23"/>
  <c r="I6020" i="23"/>
  <c r="I6021" i="23"/>
  <c r="I6022" i="23"/>
  <c r="I6023" i="23"/>
  <c r="I6024" i="23"/>
  <c r="I6025" i="23"/>
  <c r="I6026" i="23"/>
  <c r="I6027" i="23"/>
  <c r="I6028" i="23"/>
  <c r="I6029" i="23"/>
  <c r="I6030" i="23"/>
  <c r="I6031" i="23"/>
  <c r="I6032" i="23"/>
  <c r="I6033" i="23"/>
  <c r="I6034" i="23"/>
  <c r="I6035" i="23"/>
  <c r="I6036" i="23"/>
  <c r="I6037" i="23"/>
  <c r="I6038" i="23"/>
  <c r="I6039" i="23"/>
  <c r="I6040" i="23"/>
  <c r="I6041" i="23"/>
  <c r="I6042" i="23"/>
  <c r="I6043" i="23"/>
  <c r="I6044" i="23"/>
  <c r="I6045" i="23"/>
  <c r="I6046" i="23"/>
  <c r="I6047" i="23"/>
  <c r="I6048" i="23"/>
  <c r="I6049" i="23"/>
  <c r="I6050" i="23"/>
  <c r="I6051" i="23"/>
  <c r="I6052" i="23"/>
  <c r="I6053" i="23"/>
  <c r="I6054" i="23"/>
  <c r="I6055" i="23"/>
  <c r="I6056" i="23"/>
  <c r="I6057" i="23"/>
  <c r="I6058" i="23"/>
  <c r="I6059" i="23"/>
  <c r="I6060" i="23"/>
  <c r="I6061" i="23"/>
  <c r="I6062" i="23"/>
  <c r="I6063" i="23"/>
  <c r="I6064" i="23"/>
  <c r="I6065" i="23"/>
  <c r="I6066" i="23"/>
  <c r="I6067" i="23"/>
  <c r="I6068" i="23"/>
  <c r="I6069" i="23"/>
  <c r="I6070" i="23"/>
  <c r="I6071" i="23"/>
  <c r="I6072" i="23"/>
  <c r="I6073" i="23"/>
  <c r="I6074" i="23"/>
  <c r="I6075" i="23"/>
  <c r="I6076" i="23"/>
  <c r="I6077" i="23"/>
  <c r="I6078" i="23"/>
  <c r="I6079" i="23"/>
  <c r="I6080" i="23"/>
  <c r="I6081" i="23"/>
  <c r="I6082" i="23"/>
  <c r="I6083" i="23"/>
  <c r="I6084" i="23"/>
  <c r="I6085" i="23"/>
  <c r="I6086" i="23"/>
  <c r="I6087" i="23"/>
  <c r="I6088" i="23"/>
  <c r="I6089" i="23"/>
  <c r="I6090" i="23"/>
  <c r="I6091" i="23"/>
  <c r="I6092" i="23"/>
  <c r="I6093" i="23"/>
  <c r="I6094" i="23"/>
  <c r="I6095" i="23"/>
  <c r="I6096" i="23"/>
  <c r="I6097" i="23"/>
  <c r="I6098" i="23"/>
  <c r="I6099" i="23"/>
  <c r="I6100" i="23"/>
  <c r="I6101" i="23"/>
  <c r="I6102" i="23"/>
  <c r="I6103" i="23"/>
  <c r="I6104" i="23"/>
  <c r="I6105" i="23"/>
  <c r="I6106" i="23"/>
  <c r="I6107" i="23"/>
  <c r="I6108" i="23"/>
  <c r="I6109" i="23"/>
  <c r="I6110" i="23"/>
  <c r="I6111" i="23"/>
  <c r="I6112" i="23"/>
  <c r="I6113" i="23"/>
  <c r="I6114" i="23"/>
  <c r="I6115" i="23"/>
  <c r="I6116" i="23"/>
  <c r="I6117" i="23"/>
  <c r="I6118" i="23"/>
  <c r="I6119" i="23"/>
  <c r="I6120" i="23"/>
  <c r="I6121" i="23"/>
  <c r="I6122" i="23"/>
  <c r="I6123" i="23"/>
  <c r="I6124" i="23"/>
  <c r="I6125" i="23"/>
  <c r="I6126" i="23"/>
  <c r="I6127" i="23"/>
  <c r="I6128" i="23"/>
  <c r="I6129" i="23"/>
  <c r="I6130" i="23"/>
  <c r="I6131" i="23"/>
  <c r="I6132" i="23"/>
  <c r="I6133" i="23"/>
  <c r="I6134" i="23"/>
  <c r="I6135" i="23"/>
  <c r="I6136" i="23"/>
  <c r="I6137" i="23"/>
  <c r="I6138" i="23"/>
  <c r="I6139" i="23"/>
  <c r="I6140" i="23"/>
  <c r="I6141" i="23"/>
  <c r="I6142" i="23"/>
  <c r="I6143" i="23"/>
  <c r="I6144" i="23"/>
  <c r="I6145" i="23"/>
  <c r="I6146" i="23"/>
  <c r="I6147" i="23"/>
  <c r="I6148" i="23"/>
  <c r="I6149" i="23"/>
  <c r="I6150" i="23"/>
  <c r="I6151" i="23"/>
  <c r="I6152" i="23"/>
  <c r="I6153" i="23"/>
  <c r="I6154" i="23"/>
  <c r="I6155" i="23"/>
  <c r="I6156" i="23"/>
  <c r="I6157" i="23"/>
  <c r="I6158" i="23"/>
  <c r="I6159" i="23"/>
  <c r="I6160" i="23"/>
  <c r="I6161" i="23"/>
  <c r="I6162" i="23"/>
  <c r="I6163" i="23"/>
  <c r="I6164" i="23"/>
  <c r="I6165" i="23"/>
  <c r="I6166" i="23"/>
  <c r="I6167" i="23"/>
  <c r="I6168" i="23"/>
  <c r="I6169" i="23"/>
  <c r="I6170" i="23"/>
  <c r="I6171" i="23"/>
  <c r="I6172" i="23"/>
  <c r="I6173" i="23"/>
  <c r="I6174" i="23"/>
  <c r="I6175" i="23"/>
  <c r="I6176" i="23"/>
  <c r="I6177" i="23"/>
  <c r="I6178" i="23"/>
  <c r="I6179" i="23"/>
  <c r="I6180" i="23"/>
  <c r="I6181" i="23"/>
  <c r="I6182" i="23"/>
  <c r="I6183" i="23"/>
  <c r="I6184" i="23"/>
  <c r="I6185" i="23"/>
  <c r="I6186" i="23"/>
  <c r="I6187" i="23"/>
  <c r="I6188" i="23"/>
  <c r="I6189" i="23"/>
  <c r="I6190" i="23"/>
  <c r="I6191" i="23"/>
  <c r="I6192" i="23"/>
  <c r="I6193" i="23"/>
  <c r="I6194" i="23"/>
  <c r="I6195" i="23"/>
  <c r="I6196" i="23"/>
  <c r="I6197" i="23"/>
  <c r="I6198" i="23"/>
  <c r="I6199" i="23"/>
  <c r="I6200" i="23"/>
  <c r="I6201" i="23"/>
  <c r="I6202" i="23"/>
  <c r="I6203" i="23"/>
  <c r="I6204" i="23"/>
  <c r="I6205" i="23"/>
  <c r="I6206" i="23"/>
  <c r="I6207" i="23"/>
  <c r="I6208" i="23"/>
  <c r="I6209" i="23"/>
  <c r="I6210" i="23"/>
  <c r="I6211" i="23"/>
  <c r="I6212" i="23"/>
  <c r="I6213" i="23"/>
  <c r="I6214" i="23"/>
  <c r="I6215" i="23"/>
  <c r="I6216" i="23"/>
  <c r="I6217" i="23"/>
  <c r="I6218" i="23"/>
  <c r="I6219" i="23"/>
  <c r="I6220" i="23"/>
  <c r="I6221" i="23"/>
  <c r="I6222" i="23"/>
  <c r="I6223" i="23"/>
  <c r="I6224" i="23"/>
  <c r="I6225" i="23"/>
  <c r="I6226" i="23"/>
  <c r="I6227" i="23"/>
  <c r="I6228" i="23"/>
  <c r="I6229" i="23"/>
  <c r="I6230" i="23"/>
  <c r="I6231" i="23"/>
  <c r="I6232" i="23"/>
  <c r="I6233" i="23"/>
  <c r="I6234" i="23"/>
  <c r="I6235" i="23"/>
  <c r="I6236" i="23"/>
  <c r="I6237" i="23"/>
  <c r="I6238" i="23"/>
  <c r="I6239" i="23"/>
  <c r="I6240" i="23"/>
  <c r="I6241" i="23"/>
  <c r="I6242" i="23"/>
  <c r="I6243" i="23"/>
  <c r="I6244" i="23"/>
  <c r="I6245" i="23"/>
  <c r="I6246" i="23"/>
  <c r="I6247" i="23"/>
  <c r="I6248" i="23"/>
  <c r="I6249" i="23"/>
  <c r="I6250" i="23"/>
  <c r="I6251" i="23"/>
  <c r="I6252" i="23"/>
  <c r="I6253" i="23"/>
  <c r="I6254" i="23"/>
  <c r="I6255" i="23"/>
  <c r="I6256" i="23"/>
  <c r="I6257" i="23"/>
  <c r="I6258" i="23"/>
  <c r="I6259" i="23"/>
  <c r="I6260" i="23"/>
  <c r="I6261" i="23"/>
  <c r="I6262" i="23"/>
  <c r="I6263" i="23"/>
  <c r="I6264" i="23"/>
  <c r="I6265" i="23"/>
  <c r="I6266" i="23"/>
  <c r="I6267" i="23"/>
  <c r="I6268" i="23"/>
  <c r="I6269" i="23"/>
  <c r="I6270" i="23"/>
  <c r="I6271" i="23"/>
  <c r="I6272" i="23"/>
  <c r="I6273" i="23"/>
  <c r="I6274" i="23"/>
  <c r="I6275" i="23"/>
  <c r="I6276" i="23"/>
  <c r="I6277" i="23"/>
  <c r="I6278" i="23"/>
  <c r="I6279" i="23"/>
  <c r="I6280" i="23"/>
  <c r="I6281" i="23"/>
  <c r="I6282" i="23"/>
  <c r="I6283" i="23"/>
  <c r="I6284" i="23"/>
  <c r="I6285" i="23"/>
  <c r="I6286" i="23"/>
  <c r="I6287" i="23"/>
  <c r="I6288" i="23"/>
  <c r="I6289" i="23"/>
  <c r="I6290" i="23"/>
  <c r="I6291" i="23"/>
  <c r="I6292" i="23"/>
  <c r="I6293" i="23"/>
  <c r="I6294" i="23"/>
  <c r="I6295" i="23"/>
  <c r="I6296" i="23"/>
  <c r="I6297" i="23"/>
  <c r="I6298" i="23"/>
  <c r="I6299" i="23"/>
  <c r="I6300" i="23"/>
  <c r="I6301" i="23"/>
  <c r="I6302" i="23"/>
  <c r="I6303" i="23"/>
  <c r="I6304" i="23"/>
  <c r="I6305" i="23"/>
  <c r="I6306" i="23"/>
  <c r="I6307" i="23"/>
  <c r="I6308" i="23"/>
  <c r="I6309" i="23"/>
  <c r="I6310" i="23"/>
  <c r="I6311" i="23"/>
  <c r="I6312" i="23"/>
  <c r="I6313" i="23"/>
  <c r="I6314" i="23"/>
  <c r="I6315" i="23"/>
  <c r="I6316" i="23"/>
  <c r="I6317" i="23"/>
  <c r="I6318" i="23"/>
  <c r="I6319" i="23"/>
  <c r="I6320" i="23"/>
  <c r="I6321" i="23"/>
  <c r="I6322" i="23"/>
  <c r="I6323" i="23"/>
  <c r="I6324" i="23"/>
  <c r="I6325" i="23"/>
  <c r="I6326" i="23"/>
  <c r="I6327" i="23"/>
  <c r="I6328" i="23"/>
  <c r="I6329" i="23"/>
  <c r="I6330" i="23"/>
  <c r="I6331" i="23"/>
  <c r="I6332" i="23"/>
  <c r="I6333" i="23"/>
  <c r="I6334" i="23"/>
  <c r="I6335" i="23"/>
  <c r="I6336" i="23"/>
  <c r="I6337" i="23"/>
  <c r="I6338" i="23"/>
  <c r="I6339" i="23"/>
  <c r="I6340" i="23"/>
  <c r="I6341" i="23"/>
  <c r="I6342" i="23"/>
  <c r="I6343" i="23"/>
  <c r="I6344" i="23"/>
  <c r="I6345" i="23"/>
  <c r="I6346" i="23"/>
  <c r="I6347" i="23"/>
  <c r="I6348" i="23"/>
  <c r="I6349" i="23"/>
  <c r="I6350" i="23"/>
  <c r="I6351" i="23"/>
  <c r="I6352" i="23"/>
  <c r="I6353" i="23"/>
  <c r="I6354" i="23"/>
  <c r="I6355" i="23"/>
  <c r="I6356" i="23"/>
  <c r="I6357" i="23"/>
  <c r="I6358" i="23"/>
  <c r="I6359" i="23"/>
  <c r="I6360" i="23"/>
  <c r="I6361" i="23"/>
  <c r="I6362" i="23"/>
  <c r="I6363" i="23"/>
  <c r="I6364" i="23"/>
  <c r="I6365" i="23"/>
  <c r="I6366" i="23"/>
  <c r="I6367" i="23"/>
  <c r="I6368" i="23"/>
  <c r="I6369" i="23"/>
  <c r="I6370" i="23"/>
  <c r="I6371" i="23"/>
  <c r="I6372" i="23"/>
  <c r="I6373" i="23"/>
  <c r="I6374" i="23"/>
  <c r="I6375" i="23"/>
  <c r="I6376" i="23"/>
  <c r="I6377" i="23"/>
  <c r="I6378" i="23"/>
  <c r="I6379" i="23"/>
  <c r="I6380" i="23"/>
  <c r="I6381" i="23"/>
  <c r="I6382" i="23"/>
  <c r="I6383" i="23"/>
  <c r="I6384" i="23"/>
  <c r="I6385" i="23"/>
  <c r="I6386" i="23"/>
  <c r="I6387" i="23"/>
  <c r="I6388" i="23"/>
  <c r="I6389" i="23"/>
  <c r="I6390" i="23"/>
  <c r="I6391" i="23"/>
  <c r="I6392" i="23"/>
  <c r="I6393" i="23"/>
  <c r="I6394" i="23"/>
  <c r="I6395" i="23"/>
  <c r="I6396" i="23"/>
  <c r="I6397" i="23"/>
  <c r="I6398" i="23"/>
  <c r="I6399" i="23"/>
  <c r="I6400" i="23"/>
  <c r="I6401" i="23"/>
  <c r="I6402" i="23"/>
  <c r="I6403" i="23"/>
  <c r="I6404" i="23"/>
  <c r="I6405" i="23"/>
  <c r="I6406" i="23"/>
  <c r="I6407" i="23"/>
  <c r="I6408" i="23"/>
  <c r="I6409" i="23"/>
  <c r="I6410" i="23"/>
  <c r="I6411" i="23"/>
  <c r="I6412" i="23"/>
  <c r="I6413" i="23"/>
  <c r="I6414" i="23"/>
  <c r="I6415" i="23"/>
  <c r="I6416" i="23"/>
  <c r="I6417" i="23"/>
  <c r="I6418" i="23"/>
  <c r="I6419" i="23"/>
  <c r="I6420" i="23"/>
  <c r="I6421" i="23"/>
  <c r="I6422" i="23"/>
  <c r="I6423" i="23"/>
  <c r="I6424" i="23"/>
  <c r="I6425" i="23"/>
  <c r="I6426" i="23"/>
  <c r="I6427" i="23"/>
  <c r="I6428" i="23"/>
  <c r="I6429" i="23"/>
  <c r="I6430" i="23"/>
  <c r="I6431" i="23"/>
  <c r="I6432" i="23"/>
  <c r="I6433" i="23"/>
  <c r="I6434" i="23"/>
  <c r="I6435" i="23"/>
  <c r="I6436" i="23"/>
  <c r="I6437" i="23"/>
  <c r="I6438" i="23"/>
  <c r="I6439" i="23"/>
  <c r="I6440" i="23"/>
  <c r="I6441" i="23"/>
  <c r="I6442" i="23"/>
  <c r="I6443" i="23"/>
  <c r="I6444" i="23"/>
  <c r="I6445" i="23"/>
  <c r="I6446" i="23"/>
  <c r="I6447" i="23"/>
  <c r="I6448" i="23"/>
  <c r="I6449" i="23"/>
  <c r="I6450" i="23"/>
  <c r="I6451" i="23"/>
  <c r="I6452" i="23"/>
  <c r="I6453" i="23"/>
  <c r="I6454" i="23"/>
  <c r="I6455" i="23"/>
  <c r="I6456" i="23"/>
  <c r="I6457" i="23"/>
  <c r="I6458" i="23"/>
  <c r="I6459" i="23"/>
  <c r="I6460" i="23"/>
  <c r="I6461" i="23"/>
  <c r="I6462" i="23"/>
  <c r="I6463" i="23"/>
  <c r="I6464" i="23"/>
  <c r="I6465" i="23"/>
  <c r="I6466" i="23"/>
  <c r="I6467" i="23"/>
  <c r="I6468" i="23"/>
  <c r="I6469" i="23"/>
  <c r="I6470" i="23"/>
  <c r="I6471" i="23"/>
  <c r="I6472" i="23"/>
  <c r="I6473" i="23"/>
  <c r="I6474" i="23"/>
  <c r="I6475" i="23"/>
  <c r="I6476" i="23"/>
  <c r="I6477" i="23"/>
  <c r="I6478" i="23"/>
  <c r="I6479" i="23"/>
  <c r="I6480" i="23"/>
  <c r="I6481" i="23"/>
  <c r="I6482" i="23"/>
  <c r="I6483" i="23"/>
  <c r="I6484" i="23"/>
  <c r="I6485" i="23"/>
  <c r="I6486" i="23"/>
  <c r="I6487" i="23"/>
  <c r="I6488" i="23"/>
  <c r="I6489" i="23"/>
  <c r="I6490" i="23"/>
  <c r="I6491" i="23"/>
  <c r="I6492" i="23"/>
  <c r="I6493" i="23"/>
  <c r="I6494" i="23"/>
  <c r="I6495" i="23"/>
  <c r="I6496" i="23"/>
  <c r="I6497" i="23"/>
  <c r="I6498" i="23"/>
  <c r="I6499" i="23"/>
  <c r="I6500" i="23"/>
  <c r="I6501" i="23"/>
  <c r="I6502" i="23"/>
  <c r="I6503" i="23"/>
  <c r="I6504" i="23"/>
  <c r="I6505" i="23"/>
  <c r="I6506" i="23"/>
  <c r="I6507" i="23"/>
  <c r="I6508" i="23"/>
  <c r="I6509" i="23"/>
  <c r="I6510" i="23"/>
  <c r="I6511" i="23"/>
  <c r="I6512" i="23"/>
  <c r="I6513" i="23"/>
  <c r="I6514" i="23"/>
  <c r="I6515" i="23"/>
  <c r="I6516" i="23"/>
  <c r="I6517" i="23"/>
  <c r="I6518" i="23"/>
  <c r="I6519" i="23"/>
  <c r="I6520" i="23"/>
  <c r="I6521" i="23"/>
  <c r="I6522" i="23"/>
  <c r="I6523" i="23"/>
  <c r="I6524" i="23"/>
  <c r="I6525" i="23"/>
  <c r="I6526" i="23"/>
  <c r="I6527" i="23"/>
  <c r="I6528" i="23"/>
  <c r="I6529" i="23"/>
  <c r="I6530" i="23"/>
  <c r="I6531" i="23"/>
  <c r="I6532" i="23"/>
  <c r="I6533" i="23"/>
  <c r="I6534" i="23"/>
  <c r="I6535" i="23"/>
  <c r="I6536" i="23"/>
  <c r="I6537" i="23"/>
  <c r="I6538" i="23"/>
  <c r="I6539" i="23"/>
  <c r="I6540" i="23"/>
  <c r="I6541" i="23"/>
  <c r="I6542" i="23"/>
  <c r="I6543" i="23"/>
  <c r="I6544" i="23"/>
  <c r="I6545" i="23"/>
  <c r="I6546" i="23"/>
  <c r="I6547" i="23"/>
  <c r="I6548" i="23"/>
  <c r="I6549" i="23"/>
  <c r="I6550" i="23"/>
  <c r="I6551" i="23"/>
  <c r="I6552" i="23"/>
  <c r="I6553" i="23"/>
  <c r="I6554" i="23"/>
  <c r="I6555" i="23"/>
  <c r="I6556" i="23"/>
  <c r="I6557" i="23"/>
  <c r="I6558" i="23"/>
  <c r="I6559" i="23"/>
  <c r="I6560" i="23"/>
  <c r="I6561" i="23"/>
  <c r="I6562" i="23"/>
  <c r="I6563" i="23"/>
  <c r="I6564" i="23"/>
  <c r="I6565" i="23"/>
  <c r="I6566" i="23"/>
  <c r="I6567" i="23"/>
  <c r="I6568" i="23"/>
  <c r="I6569" i="23"/>
  <c r="I6570" i="23"/>
  <c r="I6571" i="23"/>
  <c r="I6572" i="23"/>
  <c r="I6573" i="23"/>
  <c r="I6574" i="23"/>
  <c r="I6575" i="23"/>
  <c r="I6576" i="23"/>
  <c r="I6577" i="23"/>
  <c r="I6578" i="23"/>
  <c r="I6579" i="23"/>
  <c r="I6580" i="23"/>
  <c r="I6581" i="23"/>
  <c r="I6582" i="23"/>
  <c r="I6583" i="23"/>
  <c r="I6584" i="23"/>
  <c r="I6585" i="23"/>
  <c r="I6586" i="23"/>
  <c r="I6587" i="23"/>
  <c r="I6588" i="23"/>
  <c r="I6589" i="23"/>
  <c r="I6590" i="23"/>
  <c r="I6591" i="23"/>
  <c r="I6592" i="23"/>
  <c r="I6593" i="23"/>
  <c r="I6594" i="23"/>
  <c r="I6595" i="23"/>
  <c r="I6596" i="23"/>
  <c r="I6597" i="23"/>
  <c r="I6598" i="23"/>
  <c r="I6599" i="23"/>
  <c r="I6600" i="23"/>
  <c r="I6601" i="23"/>
  <c r="I6602" i="23"/>
  <c r="I6603" i="23"/>
  <c r="I6604" i="23"/>
  <c r="I6605" i="23"/>
  <c r="I6606" i="23"/>
  <c r="I6607" i="23"/>
  <c r="I6608" i="23"/>
  <c r="I6609" i="23"/>
  <c r="I6610" i="23"/>
  <c r="I6611" i="23"/>
  <c r="I6612" i="23"/>
  <c r="I6613" i="23"/>
  <c r="I6614" i="23"/>
  <c r="I6615" i="23"/>
  <c r="I6616" i="23"/>
  <c r="I6617" i="23"/>
  <c r="I6618" i="23"/>
  <c r="I6619" i="23"/>
  <c r="I6620" i="23"/>
  <c r="I6621" i="23"/>
  <c r="I6622" i="23"/>
  <c r="I6623" i="23"/>
  <c r="I6624" i="23"/>
  <c r="I6625" i="23"/>
  <c r="I6626" i="23"/>
  <c r="I6627" i="23"/>
  <c r="I6628" i="23"/>
  <c r="I6629" i="23"/>
  <c r="I6630" i="23"/>
  <c r="I6631" i="23"/>
  <c r="I6632" i="23"/>
  <c r="I6633" i="23"/>
  <c r="I6634" i="23"/>
  <c r="I6635" i="23"/>
  <c r="I6636" i="23"/>
  <c r="I6637" i="23"/>
  <c r="I6638" i="23"/>
  <c r="I6639" i="23"/>
  <c r="I6640" i="23"/>
  <c r="I6641" i="23"/>
  <c r="I6642" i="23"/>
  <c r="I6643" i="23"/>
  <c r="I6644" i="23"/>
  <c r="I6645" i="23"/>
  <c r="I6646" i="23"/>
  <c r="I6647" i="23"/>
  <c r="I6648" i="23"/>
  <c r="I6649" i="23"/>
  <c r="I6650" i="23"/>
  <c r="I6651" i="23"/>
  <c r="I6652" i="23"/>
  <c r="I6653" i="23"/>
  <c r="I6654" i="23"/>
  <c r="I6655" i="23"/>
  <c r="I6656" i="23"/>
  <c r="I6657" i="23"/>
  <c r="I6658" i="23"/>
  <c r="I6659" i="23"/>
  <c r="I6660" i="23"/>
  <c r="I6661" i="23"/>
  <c r="I6662" i="23"/>
  <c r="I6663" i="23"/>
  <c r="I6664" i="23"/>
  <c r="I6665" i="23"/>
  <c r="I6666" i="23"/>
  <c r="I6667" i="23"/>
  <c r="I6668" i="23"/>
  <c r="I6669" i="23"/>
  <c r="I6670" i="23"/>
  <c r="I6671" i="23"/>
  <c r="I6672" i="23"/>
  <c r="I6673" i="23"/>
  <c r="I6674" i="23"/>
  <c r="I6675" i="23"/>
  <c r="I6676" i="23"/>
  <c r="I6677" i="23"/>
  <c r="I6678" i="23"/>
  <c r="I6679" i="23"/>
  <c r="I6680" i="23"/>
  <c r="I6681" i="23"/>
  <c r="I6682" i="23"/>
  <c r="I6683" i="23"/>
  <c r="I6684" i="23"/>
  <c r="I6685" i="23"/>
  <c r="I6686" i="23"/>
  <c r="I6687" i="23"/>
  <c r="I6688" i="23"/>
  <c r="I6689" i="23"/>
  <c r="I6690" i="23"/>
  <c r="I6691" i="23"/>
  <c r="I6692" i="23"/>
  <c r="I6693" i="23"/>
  <c r="I6694" i="23"/>
  <c r="I6695" i="23"/>
  <c r="I6696" i="23"/>
  <c r="I6697" i="23"/>
  <c r="I6698" i="23"/>
  <c r="I6699" i="23"/>
  <c r="I6700" i="23"/>
  <c r="I6701" i="23"/>
  <c r="I6702" i="23"/>
  <c r="I6703" i="23"/>
  <c r="I6704" i="23"/>
  <c r="I6705" i="23"/>
  <c r="I6706" i="23"/>
  <c r="I6707" i="23"/>
  <c r="I6708" i="23"/>
  <c r="I6709" i="23"/>
  <c r="I6710" i="23"/>
  <c r="I6711" i="23"/>
  <c r="I6712" i="23"/>
  <c r="I6713" i="23"/>
  <c r="I6714" i="23"/>
  <c r="I6715" i="23"/>
  <c r="I6716" i="23"/>
  <c r="I6717" i="23"/>
  <c r="I6718" i="23"/>
  <c r="I6719" i="23"/>
  <c r="I6720" i="23"/>
  <c r="I6721" i="23"/>
  <c r="I6722" i="23"/>
  <c r="I6723" i="23"/>
  <c r="I6724" i="23"/>
  <c r="I6725" i="23"/>
  <c r="I6726" i="23"/>
  <c r="I6727" i="23"/>
  <c r="I6728" i="23"/>
  <c r="I6729" i="23"/>
  <c r="I6730" i="23"/>
  <c r="I6731" i="23"/>
  <c r="I6732" i="23"/>
  <c r="I6733" i="23"/>
  <c r="I6734" i="23"/>
  <c r="I6735" i="23"/>
  <c r="I6736" i="23"/>
  <c r="I6737" i="23"/>
  <c r="I6738" i="23"/>
  <c r="I6739" i="23"/>
  <c r="I6740" i="23"/>
  <c r="I6741" i="23"/>
  <c r="I6742" i="23"/>
  <c r="I6743" i="23"/>
  <c r="I6744" i="23"/>
  <c r="I6745" i="23"/>
  <c r="I6746" i="23"/>
  <c r="I6747" i="23"/>
  <c r="I6748" i="23"/>
  <c r="I6749" i="23"/>
  <c r="I6750" i="23"/>
  <c r="I6751" i="23"/>
  <c r="I6752" i="23"/>
  <c r="I6753" i="23"/>
  <c r="I6754" i="23"/>
  <c r="I6755" i="23"/>
  <c r="I6756" i="23"/>
  <c r="I6757" i="23"/>
  <c r="I6758" i="23"/>
  <c r="I6759" i="23"/>
  <c r="I6760" i="23"/>
  <c r="I6761" i="23"/>
  <c r="I6762" i="23"/>
  <c r="I6763" i="23"/>
  <c r="I6764" i="23"/>
  <c r="I6765" i="23"/>
  <c r="I6766" i="23"/>
  <c r="I6767" i="23"/>
  <c r="I6768" i="23"/>
  <c r="I6769" i="23"/>
  <c r="I6770" i="23"/>
  <c r="I6771" i="23"/>
  <c r="I6772" i="23"/>
  <c r="I6773" i="23"/>
  <c r="I6774" i="23"/>
  <c r="I6775" i="23"/>
  <c r="I6776" i="23"/>
  <c r="I6777" i="23"/>
  <c r="I6778" i="23"/>
  <c r="I6779" i="23"/>
  <c r="I6780" i="23"/>
  <c r="I6781" i="23"/>
  <c r="I6782" i="23"/>
  <c r="I6783" i="23"/>
  <c r="I6784" i="23"/>
  <c r="I6785" i="23"/>
  <c r="I6786" i="23"/>
  <c r="I6787" i="23"/>
  <c r="I6788" i="23"/>
  <c r="I6789" i="23"/>
  <c r="I6790" i="23"/>
  <c r="I6791" i="23"/>
  <c r="I6792" i="23"/>
  <c r="I6793" i="23"/>
  <c r="I6794" i="23"/>
  <c r="I6795" i="23"/>
  <c r="I6796" i="23"/>
  <c r="I6797" i="23"/>
  <c r="I6798" i="23"/>
  <c r="I6799" i="23"/>
  <c r="I6800" i="23"/>
  <c r="I6801" i="23"/>
  <c r="I6802" i="23"/>
  <c r="I6803" i="23"/>
  <c r="I6804" i="23"/>
  <c r="I6805" i="23"/>
  <c r="I6806" i="23"/>
  <c r="I6807" i="23"/>
  <c r="I6808" i="23"/>
  <c r="I6809" i="23"/>
  <c r="I6810" i="23"/>
  <c r="I6811" i="23"/>
  <c r="I6812" i="23"/>
  <c r="I6813" i="23"/>
  <c r="I6814" i="23"/>
  <c r="I6815" i="23"/>
  <c r="I6816" i="23"/>
  <c r="I6817" i="23"/>
  <c r="I6818" i="23"/>
  <c r="I6819" i="23"/>
  <c r="I6820" i="23"/>
  <c r="I6821" i="23"/>
  <c r="I6822" i="23"/>
  <c r="I6823" i="23"/>
  <c r="I6824" i="23"/>
  <c r="I6825" i="23"/>
  <c r="I6826" i="23"/>
  <c r="I6827" i="23"/>
  <c r="I6828" i="23"/>
  <c r="I6829" i="23"/>
  <c r="I6830" i="23"/>
  <c r="I6831" i="23"/>
  <c r="I6832" i="23"/>
  <c r="I6833" i="23"/>
  <c r="I6834" i="23"/>
  <c r="I6835" i="23"/>
  <c r="I6836" i="23"/>
  <c r="I6837" i="23"/>
  <c r="I6838" i="23"/>
  <c r="I6839" i="23"/>
  <c r="I6840" i="23"/>
  <c r="I6841" i="23"/>
  <c r="I6842" i="23"/>
  <c r="I6843" i="23"/>
  <c r="I6844" i="23"/>
  <c r="I6845" i="23"/>
  <c r="I6846" i="23"/>
  <c r="I6847" i="23"/>
  <c r="I6848" i="23"/>
  <c r="I6849" i="23"/>
  <c r="I6850" i="23"/>
  <c r="I6851" i="23"/>
  <c r="I6852" i="23"/>
  <c r="I6853" i="23"/>
  <c r="I6854" i="23"/>
  <c r="I6855" i="23"/>
  <c r="I6856" i="23"/>
  <c r="I6857" i="23"/>
  <c r="I6858" i="23"/>
  <c r="I6859" i="23"/>
  <c r="I6860" i="23"/>
  <c r="I6861" i="23"/>
  <c r="I6862" i="23"/>
  <c r="I6863" i="23"/>
  <c r="I6864" i="23"/>
  <c r="I6865" i="23"/>
  <c r="I6866" i="23"/>
  <c r="I6867" i="23"/>
  <c r="I6868" i="23"/>
  <c r="I6869" i="23"/>
  <c r="I6870" i="23"/>
  <c r="I6871" i="23"/>
  <c r="I6872" i="23"/>
  <c r="I6873" i="23"/>
  <c r="I6874" i="23"/>
  <c r="I6875" i="23"/>
  <c r="I6876" i="23"/>
  <c r="I6877" i="23"/>
  <c r="I6878" i="23"/>
  <c r="I6879" i="23"/>
  <c r="I6880" i="23"/>
  <c r="I6881" i="23"/>
  <c r="I6882" i="23"/>
  <c r="I6883" i="23"/>
  <c r="I6884" i="23"/>
  <c r="I6885" i="23"/>
  <c r="I6886" i="23"/>
  <c r="I6887" i="23"/>
  <c r="I6888" i="23"/>
  <c r="I6889" i="23"/>
  <c r="I6890" i="23"/>
  <c r="I6891" i="23"/>
  <c r="I6892" i="23"/>
  <c r="I6893" i="23"/>
  <c r="I6894" i="23"/>
  <c r="I6895" i="23"/>
  <c r="I6896" i="23"/>
  <c r="I6897" i="23"/>
  <c r="I6898" i="23"/>
  <c r="I6899" i="23"/>
  <c r="I6900" i="23"/>
  <c r="I6901" i="23"/>
  <c r="I6902" i="23"/>
  <c r="I6903" i="23"/>
  <c r="I6904" i="23"/>
  <c r="I6905" i="23"/>
  <c r="I6906" i="23"/>
  <c r="I6907" i="23"/>
  <c r="I6908" i="23"/>
  <c r="I6909" i="23"/>
  <c r="I6910" i="23"/>
  <c r="I6911" i="23"/>
  <c r="I6912" i="23"/>
  <c r="I6913" i="23"/>
  <c r="I6914" i="23"/>
  <c r="I6915" i="23"/>
  <c r="I6916" i="23"/>
  <c r="I6917" i="23"/>
  <c r="I6918" i="23"/>
  <c r="I6919" i="23"/>
  <c r="I6920" i="23"/>
  <c r="I6921" i="23"/>
  <c r="I6922" i="23"/>
  <c r="I6923" i="23"/>
  <c r="I6924" i="23"/>
  <c r="I6925" i="23"/>
  <c r="I6926" i="23"/>
  <c r="I6927" i="23"/>
  <c r="I6928" i="23"/>
  <c r="I6929" i="23"/>
  <c r="I6930" i="23"/>
  <c r="I6931" i="23"/>
  <c r="I6932" i="23"/>
  <c r="I6933" i="23"/>
  <c r="I6934" i="23"/>
  <c r="I6935" i="23"/>
  <c r="I6936" i="23"/>
  <c r="I6937" i="23"/>
  <c r="I6938" i="23"/>
  <c r="I6939" i="23"/>
  <c r="I6940" i="23"/>
  <c r="I6941" i="23"/>
  <c r="I6942" i="23"/>
  <c r="I6943" i="23"/>
  <c r="I6944" i="23"/>
  <c r="I6945" i="23"/>
  <c r="I6946" i="23"/>
  <c r="I6947" i="23"/>
  <c r="I6948" i="23"/>
  <c r="I6949" i="23"/>
  <c r="I6950" i="23"/>
  <c r="I6951" i="23"/>
  <c r="I6952" i="23"/>
  <c r="I6953" i="23"/>
  <c r="I6954" i="23"/>
  <c r="I6955" i="23"/>
  <c r="I6956" i="23"/>
  <c r="I6957" i="23"/>
  <c r="I6958" i="23"/>
  <c r="I6959" i="23"/>
  <c r="I6960" i="23"/>
  <c r="I6961" i="23"/>
  <c r="I6962" i="23"/>
  <c r="I6963" i="23"/>
  <c r="I6964" i="23"/>
  <c r="I6965" i="23"/>
  <c r="I6966" i="23"/>
  <c r="I6967" i="23"/>
  <c r="I6968" i="23"/>
  <c r="I6969" i="23"/>
  <c r="I6970" i="23"/>
  <c r="I6971" i="23"/>
  <c r="I6972" i="23"/>
  <c r="I6973" i="23"/>
  <c r="I6974" i="23"/>
  <c r="I6975" i="23"/>
  <c r="I6976" i="23"/>
  <c r="I6977" i="23"/>
  <c r="I6978" i="23"/>
  <c r="I6979" i="23"/>
  <c r="I6980" i="23"/>
  <c r="I6981" i="23"/>
  <c r="I6982" i="23"/>
  <c r="I6983" i="23"/>
  <c r="I6984" i="23"/>
  <c r="I6985" i="23"/>
  <c r="I6986" i="23"/>
  <c r="I6987" i="23"/>
  <c r="I6988" i="23"/>
  <c r="I6989" i="23"/>
  <c r="I6990" i="23"/>
  <c r="I6991" i="23"/>
  <c r="I6992" i="23"/>
  <c r="I6993" i="23"/>
  <c r="I6994" i="23"/>
  <c r="I6995" i="23"/>
  <c r="I6996" i="23"/>
  <c r="I6997" i="23"/>
  <c r="I6998" i="23"/>
  <c r="I6999" i="23"/>
  <c r="I7000" i="23"/>
  <c r="I7001" i="23"/>
  <c r="I7002" i="23"/>
  <c r="I7003" i="23"/>
  <c r="I7004" i="23"/>
  <c r="I7005" i="23"/>
  <c r="I7006" i="23"/>
  <c r="I7007" i="23"/>
  <c r="I7008" i="23"/>
  <c r="I7009" i="23"/>
  <c r="I7010" i="23"/>
  <c r="I7011" i="23"/>
  <c r="I7012" i="23"/>
  <c r="I7013" i="23"/>
  <c r="I7014" i="23"/>
  <c r="I7015" i="23"/>
  <c r="I7016" i="23"/>
  <c r="I7017" i="23"/>
  <c r="I7018" i="23"/>
  <c r="I7019" i="23"/>
  <c r="I7020" i="23"/>
  <c r="I7021" i="23"/>
  <c r="I7022" i="23"/>
  <c r="I7023" i="23"/>
  <c r="I7024" i="23"/>
  <c r="I7025" i="23"/>
  <c r="I7026" i="23"/>
  <c r="I7027" i="23"/>
  <c r="I7028" i="23"/>
  <c r="I7029" i="23"/>
  <c r="I7030" i="23"/>
  <c r="I7031" i="23"/>
  <c r="I7032" i="23"/>
  <c r="I7033" i="23"/>
  <c r="I7034" i="23"/>
  <c r="I7035" i="23"/>
  <c r="I7036" i="23"/>
  <c r="I7037" i="23"/>
  <c r="I7038" i="23"/>
  <c r="I7039" i="23"/>
  <c r="I7040" i="23"/>
  <c r="I7041" i="23"/>
  <c r="I7042" i="23"/>
  <c r="I7043" i="23"/>
  <c r="I7044" i="23"/>
  <c r="I7045" i="23"/>
  <c r="I7046" i="23"/>
  <c r="I7047" i="23"/>
  <c r="I7048" i="23"/>
  <c r="I7049" i="23"/>
  <c r="I7050" i="23"/>
  <c r="I7051" i="23"/>
  <c r="I7052" i="23"/>
  <c r="I7053" i="23"/>
  <c r="I7054" i="23"/>
  <c r="I7055" i="23"/>
  <c r="I7056" i="23"/>
  <c r="I7057" i="23"/>
  <c r="I7058" i="23"/>
  <c r="I7059" i="23"/>
  <c r="I7060" i="23"/>
  <c r="I7061" i="23"/>
  <c r="I7062" i="23"/>
  <c r="I7063" i="23"/>
  <c r="I7064" i="23"/>
  <c r="I7065" i="23"/>
  <c r="I7066" i="23"/>
  <c r="I7067" i="23"/>
  <c r="I7068" i="23"/>
  <c r="I7069" i="23"/>
  <c r="I7070" i="23"/>
  <c r="I7071" i="23"/>
  <c r="I7072" i="23"/>
  <c r="I7073" i="23"/>
  <c r="I7074" i="23"/>
  <c r="I7075" i="23"/>
  <c r="I7076" i="23"/>
  <c r="I7077" i="23"/>
  <c r="I7078" i="23"/>
  <c r="I7079" i="23"/>
  <c r="I7080" i="23"/>
  <c r="I7081" i="23"/>
  <c r="I7082" i="23"/>
  <c r="I7083" i="23"/>
  <c r="I7084" i="23"/>
  <c r="I7085" i="23"/>
  <c r="I7086" i="23"/>
  <c r="I7087" i="23"/>
  <c r="I7088" i="23"/>
  <c r="I7089" i="23"/>
  <c r="I7090" i="23"/>
  <c r="I7091" i="23"/>
  <c r="I7092" i="23"/>
  <c r="I7093" i="23"/>
  <c r="I7094" i="23"/>
  <c r="I7095" i="23"/>
  <c r="I7096" i="23"/>
  <c r="I7097" i="23"/>
  <c r="I7098" i="23"/>
  <c r="I7099" i="23"/>
  <c r="I7100" i="23"/>
  <c r="I7101" i="23"/>
  <c r="I7102" i="23"/>
  <c r="I7103" i="23"/>
  <c r="I7104" i="23"/>
  <c r="I7105" i="23"/>
  <c r="I7106" i="23"/>
  <c r="I7107" i="23"/>
  <c r="I7108" i="23"/>
  <c r="I7109" i="23"/>
  <c r="I7110" i="23"/>
  <c r="I7111" i="23"/>
  <c r="I7112" i="23"/>
  <c r="I7113" i="23"/>
  <c r="I7114" i="23"/>
  <c r="I7115" i="23"/>
  <c r="I7116" i="23"/>
  <c r="I7117" i="23"/>
  <c r="I7118" i="23"/>
  <c r="I7119" i="23"/>
  <c r="I7120" i="23"/>
  <c r="I7121" i="23"/>
  <c r="I7122" i="23"/>
  <c r="I7123" i="23"/>
  <c r="I7124" i="23"/>
  <c r="I7125" i="23"/>
  <c r="I7126" i="23"/>
  <c r="I7127" i="23"/>
  <c r="I7128" i="23"/>
  <c r="I7129" i="23"/>
  <c r="I7130" i="23"/>
  <c r="I7131" i="23"/>
  <c r="I7132" i="23"/>
  <c r="I7133" i="23"/>
  <c r="I7134" i="23"/>
  <c r="I7135" i="23"/>
  <c r="I7136" i="23"/>
  <c r="I7137" i="23"/>
  <c r="I7138" i="23"/>
  <c r="I7139" i="23"/>
  <c r="I7140" i="23"/>
  <c r="I7141" i="23"/>
  <c r="I7142" i="23"/>
  <c r="I7143" i="23"/>
  <c r="I7144" i="23"/>
  <c r="I7145" i="23"/>
  <c r="I7146" i="23"/>
  <c r="I7147" i="23"/>
  <c r="I7148" i="23"/>
  <c r="I7149" i="23"/>
  <c r="I7150" i="23"/>
  <c r="I7151" i="23"/>
  <c r="I7152" i="23"/>
  <c r="I7153" i="23"/>
  <c r="I7154" i="23"/>
  <c r="I7155" i="23"/>
  <c r="I7156" i="23"/>
  <c r="I7157" i="23"/>
  <c r="I7158" i="23"/>
  <c r="I7159" i="23"/>
  <c r="I7160" i="23"/>
  <c r="I7161" i="23"/>
  <c r="I7162" i="23"/>
  <c r="I7163" i="23"/>
  <c r="I7164" i="23"/>
  <c r="I7165" i="23"/>
  <c r="I7166" i="23"/>
  <c r="I7167" i="23"/>
  <c r="I7168" i="23"/>
  <c r="I7169" i="23"/>
  <c r="I7170" i="23"/>
  <c r="I7171" i="23"/>
  <c r="I7172" i="23"/>
  <c r="I7173" i="23"/>
  <c r="I7174" i="23"/>
  <c r="I7175" i="23"/>
  <c r="I7176" i="23"/>
  <c r="I7177" i="23"/>
  <c r="I7178" i="23"/>
  <c r="I7179" i="23"/>
  <c r="I7180" i="23"/>
  <c r="I7181" i="23"/>
  <c r="I7182" i="23"/>
  <c r="I7183" i="23"/>
  <c r="I7184" i="23"/>
  <c r="I7185" i="23"/>
  <c r="I7186" i="23"/>
  <c r="I7187" i="23"/>
  <c r="I7188" i="23"/>
  <c r="I7189" i="23"/>
  <c r="I7190" i="23"/>
  <c r="I7191" i="23"/>
  <c r="I7192" i="23"/>
  <c r="I7193" i="23"/>
  <c r="I7194" i="23"/>
  <c r="I7195" i="23"/>
  <c r="I7196" i="23"/>
  <c r="I7197" i="23"/>
  <c r="I7198" i="23"/>
  <c r="I7199" i="23"/>
  <c r="I7200" i="23"/>
  <c r="I7201" i="23"/>
  <c r="I7202" i="23"/>
  <c r="I7203" i="23"/>
  <c r="I7204" i="23"/>
  <c r="I7205" i="23"/>
  <c r="I7206" i="23"/>
  <c r="I7207" i="23"/>
  <c r="I7208" i="23"/>
  <c r="I7209" i="23"/>
  <c r="I7210" i="23"/>
  <c r="I7211" i="23"/>
  <c r="I7212" i="23"/>
  <c r="I7213" i="23"/>
  <c r="I7214" i="23"/>
  <c r="I7215" i="23"/>
  <c r="I7216" i="23"/>
  <c r="I7217" i="23"/>
  <c r="I7218" i="23"/>
  <c r="I7219" i="23"/>
  <c r="I7220" i="23"/>
  <c r="I7221" i="23"/>
  <c r="I7222" i="23"/>
  <c r="I7223" i="23"/>
  <c r="I7224" i="23"/>
  <c r="I7225" i="23"/>
  <c r="I7226" i="23"/>
  <c r="I7227" i="23"/>
  <c r="I7228" i="23"/>
  <c r="I7229" i="23"/>
  <c r="I7230" i="23"/>
  <c r="I7231" i="23"/>
  <c r="I7232" i="23"/>
  <c r="I7233" i="23"/>
  <c r="I7234" i="23"/>
  <c r="I7235" i="23"/>
  <c r="I7236" i="23"/>
  <c r="I7237" i="23"/>
  <c r="I7238" i="23"/>
  <c r="I7239" i="23"/>
  <c r="I7240" i="23"/>
  <c r="I7241" i="23"/>
  <c r="I7242" i="23"/>
  <c r="I7243" i="23"/>
  <c r="I7244" i="23"/>
  <c r="I7245" i="23"/>
  <c r="I7246" i="23"/>
  <c r="I7247" i="23"/>
  <c r="I7248" i="23"/>
  <c r="I7249" i="23"/>
  <c r="I7250" i="23"/>
  <c r="I7251" i="23"/>
  <c r="I7252" i="23"/>
  <c r="I7253" i="23"/>
  <c r="I7254" i="23"/>
  <c r="I7255" i="23"/>
  <c r="I7256" i="23"/>
  <c r="I7257" i="23"/>
  <c r="I7258" i="23"/>
  <c r="I7259" i="23"/>
  <c r="I7260" i="23"/>
  <c r="I7261" i="23"/>
  <c r="I7262" i="23"/>
  <c r="I7263" i="23"/>
  <c r="I7264" i="23"/>
  <c r="I7265" i="23"/>
  <c r="I7266" i="23"/>
  <c r="I7267" i="23"/>
  <c r="I7268" i="23"/>
  <c r="I7269" i="23"/>
  <c r="I7270" i="23"/>
  <c r="I7271" i="23"/>
  <c r="I7272" i="23"/>
  <c r="I7273" i="23"/>
  <c r="I7274" i="23"/>
  <c r="I7275" i="23"/>
  <c r="I7276" i="23"/>
  <c r="I7277" i="23"/>
  <c r="I7278" i="23"/>
  <c r="I7279" i="23"/>
  <c r="I7280" i="23"/>
  <c r="I7281" i="23"/>
  <c r="I7282" i="23"/>
  <c r="I7283" i="23"/>
  <c r="I7284" i="23"/>
  <c r="I7285" i="23"/>
  <c r="I7286" i="23"/>
  <c r="I7287" i="23"/>
  <c r="I7288" i="23"/>
  <c r="I7289" i="23"/>
  <c r="I7290" i="23"/>
  <c r="I7291" i="23"/>
  <c r="I7292" i="23"/>
  <c r="I7293" i="23"/>
  <c r="I7294" i="23"/>
  <c r="I7295" i="23"/>
  <c r="I7296" i="23"/>
  <c r="I7297" i="23"/>
  <c r="I7298" i="23"/>
  <c r="I7299" i="23"/>
  <c r="I7300" i="23"/>
  <c r="I7301" i="23"/>
  <c r="I7302" i="23"/>
  <c r="I7303" i="23"/>
  <c r="I7304" i="23"/>
  <c r="I7305" i="23"/>
  <c r="I7306" i="23"/>
  <c r="I7307" i="23"/>
  <c r="I7308" i="23"/>
  <c r="I7309" i="23"/>
  <c r="I7310" i="23"/>
  <c r="I7311" i="23"/>
  <c r="I7312" i="23"/>
  <c r="I7313" i="23"/>
  <c r="I7314" i="23"/>
  <c r="I7315" i="23"/>
  <c r="I7316" i="23"/>
  <c r="I7317" i="23"/>
  <c r="I7318" i="23"/>
  <c r="I7319" i="23"/>
  <c r="I7320" i="23"/>
  <c r="I7321" i="23"/>
  <c r="I7322" i="23"/>
  <c r="I7323" i="23"/>
  <c r="I7324" i="23"/>
  <c r="I7325" i="23"/>
  <c r="I7326" i="23"/>
  <c r="I7327" i="23"/>
  <c r="I7328" i="23"/>
  <c r="I7329" i="23"/>
  <c r="I7330" i="23"/>
  <c r="I7331" i="23"/>
  <c r="I7332" i="23"/>
  <c r="I7333" i="23"/>
  <c r="I7334" i="23"/>
  <c r="I7335" i="23"/>
  <c r="I7336" i="23"/>
  <c r="I7337" i="23"/>
  <c r="I7338" i="23"/>
  <c r="I7339" i="23"/>
  <c r="I7340" i="23"/>
  <c r="I7341" i="23"/>
  <c r="I7342" i="23"/>
  <c r="I7343" i="23"/>
  <c r="I7344" i="23"/>
  <c r="I7345" i="23"/>
  <c r="I7346" i="23"/>
  <c r="I7347" i="23"/>
  <c r="I7348" i="23"/>
  <c r="I7349" i="23"/>
  <c r="I7350" i="23"/>
  <c r="I7351" i="23"/>
  <c r="I7352" i="23"/>
  <c r="I7353" i="23"/>
  <c r="I7354" i="23"/>
  <c r="I7355" i="23"/>
  <c r="I7356" i="23"/>
  <c r="I7357" i="23"/>
  <c r="I7358" i="23"/>
  <c r="I7359" i="23"/>
  <c r="I7360" i="23"/>
  <c r="I7361" i="23"/>
  <c r="I7362" i="23"/>
  <c r="I7363" i="23"/>
  <c r="I7364" i="23"/>
  <c r="I7365" i="23"/>
  <c r="I7366" i="23"/>
  <c r="I7367" i="23"/>
  <c r="I7368" i="23"/>
  <c r="I7369" i="23"/>
  <c r="I7370" i="23"/>
  <c r="I7371" i="23"/>
  <c r="I7372" i="23"/>
  <c r="I7373" i="23"/>
  <c r="I7374" i="23"/>
  <c r="I7375" i="23"/>
  <c r="I7376" i="23"/>
  <c r="I7377" i="23"/>
  <c r="I7378" i="23"/>
  <c r="I7379" i="23"/>
  <c r="I7380" i="23"/>
  <c r="I7381" i="23"/>
  <c r="I7382" i="23"/>
  <c r="I7383" i="23"/>
  <c r="I7384" i="23"/>
  <c r="I7385" i="23"/>
  <c r="I7386" i="23"/>
  <c r="I7387" i="23"/>
  <c r="I7388" i="23"/>
  <c r="I7389" i="23"/>
  <c r="I7390" i="23"/>
  <c r="I7391" i="23"/>
  <c r="I7392" i="23"/>
  <c r="I7393" i="23"/>
  <c r="I7394" i="23"/>
  <c r="I7395" i="23"/>
  <c r="I7396" i="23"/>
  <c r="I7397" i="23"/>
  <c r="I7398" i="23"/>
  <c r="I7399" i="23"/>
  <c r="I7400" i="23"/>
  <c r="I7401" i="23"/>
  <c r="I7402" i="23"/>
  <c r="I7403" i="23"/>
  <c r="I7404" i="23"/>
  <c r="I7405" i="23"/>
  <c r="I7406" i="23"/>
  <c r="I7407" i="23"/>
  <c r="I7408" i="23"/>
  <c r="I7409" i="23"/>
  <c r="I7410" i="23"/>
  <c r="I7411" i="23"/>
  <c r="I7412" i="23"/>
  <c r="I7413" i="23"/>
  <c r="I7414" i="23"/>
  <c r="I7415" i="23"/>
  <c r="I7416" i="23"/>
  <c r="I7417" i="23"/>
  <c r="I7418" i="23"/>
  <c r="I7419" i="23"/>
  <c r="I7420" i="23"/>
  <c r="I7421" i="23"/>
  <c r="I7422" i="23"/>
  <c r="I7423" i="23"/>
  <c r="I7424" i="23"/>
  <c r="I7425" i="23"/>
  <c r="I7426" i="23"/>
  <c r="I7427" i="23"/>
  <c r="I7428" i="23"/>
  <c r="I7429" i="23"/>
  <c r="I7430" i="23"/>
  <c r="I7431" i="23"/>
  <c r="I7432" i="23"/>
  <c r="I7433" i="23"/>
  <c r="I7434" i="23"/>
  <c r="I7435" i="23"/>
  <c r="I7436" i="23"/>
  <c r="I7437" i="23"/>
  <c r="I7438" i="23"/>
  <c r="I7439" i="23"/>
  <c r="I7440" i="23"/>
  <c r="I7441" i="23"/>
  <c r="I7442" i="23"/>
  <c r="I7443" i="23"/>
  <c r="I7444" i="23"/>
  <c r="I7445" i="23"/>
  <c r="I7446" i="23"/>
  <c r="I7447" i="23"/>
  <c r="I7448" i="23"/>
  <c r="I7449" i="23"/>
  <c r="I7450" i="23"/>
  <c r="I7451" i="23"/>
  <c r="I7452" i="23"/>
  <c r="I7453" i="23"/>
  <c r="I7454" i="23"/>
  <c r="I7455" i="23"/>
  <c r="I7456" i="23"/>
  <c r="I7457" i="23"/>
  <c r="I7458" i="23"/>
  <c r="I7459" i="23"/>
  <c r="I7460" i="23"/>
  <c r="I7461" i="23"/>
  <c r="I7462" i="23"/>
  <c r="I7463" i="23"/>
  <c r="I7464" i="23"/>
  <c r="I7465" i="23"/>
  <c r="I7466" i="23"/>
  <c r="I7467" i="23"/>
  <c r="I7468" i="23"/>
  <c r="I7469" i="23"/>
  <c r="I7470" i="23"/>
  <c r="I7471" i="23"/>
  <c r="I7472" i="23"/>
  <c r="I7473" i="23"/>
  <c r="I7474" i="23"/>
  <c r="I7475" i="23"/>
  <c r="I7476" i="23"/>
  <c r="I7477" i="23"/>
  <c r="I7478" i="23"/>
  <c r="I7479" i="23"/>
  <c r="I7480" i="23"/>
  <c r="I7481" i="23"/>
  <c r="I7482" i="23"/>
  <c r="I7483" i="23"/>
  <c r="I7484" i="23"/>
  <c r="I7485" i="23"/>
  <c r="I7486" i="23"/>
  <c r="I7487" i="23"/>
  <c r="I7488" i="23"/>
  <c r="I7489" i="23"/>
  <c r="I7490" i="23"/>
  <c r="I7491" i="23"/>
  <c r="I7492" i="23"/>
  <c r="I7493" i="23"/>
  <c r="I7494" i="23"/>
  <c r="I7495" i="23"/>
  <c r="I7496" i="23"/>
  <c r="I7497" i="23"/>
  <c r="I7498" i="23"/>
  <c r="I7499" i="23"/>
  <c r="I7500" i="23"/>
  <c r="I7501" i="23"/>
  <c r="I7502" i="23"/>
  <c r="I7503" i="23"/>
  <c r="I7504" i="23"/>
  <c r="I7505" i="23"/>
  <c r="I7506" i="23"/>
  <c r="I7507" i="23"/>
  <c r="I7508" i="23"/>
  <c r="I7509" i="23"/>
  <c r="I7510" i="23"/>
  <c r="I7511" i="23"/>
  <c r="I7512" i="23"/>
  <c r="I7513" i="23"/>
  <c r="I7514" i="23"/>
  <c r="I7515" i="23"/>
  <c r="I7516" i="23"/>
  <c r="I7517" i="23"/>
  <c r="I7518" i="23"/>
  <c r="I7519" i="23"/>
  <c r="I7520" i="23"/>
  <c r="I7521" i="23"/>
  <c r="I7522" i="23"/>
  <c r="I7523" i="23"/>
  <c r="I7524" i="23"/>
  <c r="I7525" i="23"/>
  <c r="I7526" i="23"/>
  <c r="I7527" i="23"/>
  <c r="I7528" i="23"/>
  <c r="I7529" i="23"/>
  <c r="I7530" i="23"/>
  <c r="I7531" i="23"/>
  <c r="I7532" i="23"/>
  <c r="I7533" i="23"/>
  <c r="I7534" i="23"/>
  <c r="I7535" i="23"/>
  <c r="I7536" i="23"/>
  <c r="I7537" i="23"/>
  <c r="I7538" i="23"/>
  <c r="I7539" i="23"/>
  <c r="I7540" i="23"/>
  <c r="I7541" i="23"/>
  <c r="I7542" i="23"/>
  <c r="I7543" i="23"/>
  <c r="I7544" i="23"/>
  <c r="I7545" i="23"/>
  <c r="I7546" i="23"/>
  <c r="I7547" i="23"/>
  <c r="I7548" i="23"/>
  <c r="I7549" i="23"/>
  <c r="I7550" i="23"/>
  <c r="I7551" i="23"/>
  <c r="I7552" i="23"/>
  <c r="I7553" i="23"/>
  <c r="I7554" i="23"/>
  <c r="I7555" i="23"/>
  <c r="I7556" i="23"/>
  <c r="I7557" i="23"/>
  <c r="I7558" i="23"/>
  <c r="I7559" i="23"/>
  <c r="I7560" i="23"/>
  <c r="I7561" i="23"/>
  <c r="I7562" i="23"/>
  <c r="I7563" i="23"/>
  <c r="I7564" i="23"/>
  <c r="I7565" i="23"/>
  <c r="I7566" i="23"/>
  <c r="I7567" i="23"/>
  <c r="I7568" i="23"/>
  <c r="I7569" i="23"/>
  <c r="I7570" i="23"/>
  <c r="I7571" i="23"/>
  <c r="I7572" i="23"/>
  <c r="I7573" i="23"/>
  <c r="I7574" i="23"/>
  <c r="I7575" i="23"/>
  <c r="I7576" i="23"/>
  <c r="I7577" i="23"/>
  <c r="I7578" i="23"/>
  <c r="I7579" i="23"/>
  <c r="I7580" i="23"/>
  <c r="I7581" i="23"/>
  <c r="I7582" i="23"/>
  <c r="I7583" i="23"/>
  <c r="I7584" i="23"/>
  <c r="I7585" i="23"/>
  <c r="I7586" i="23"/>
  <c r="I7587" i="23"/>
  <c r="I7588" i="23"/>
  <c r="I7589" i="23"/>
  <c r="I7590" i="23"/>
  <c r="I7591" i="23"/>
  <c r="I7592" i="23"/>
  <c r="I7593" i="23"/>
  <c r="I7594" i="23"/>
  <c r="I7595" i="23"/>
  <c r="I7596" i="23"/>
  <c r="I7597" i="23"/>
  <c r="I7598" i="23"/>
  <c r="I7599" i="23"/>
  <c r="I7600" i="23"/>
  <c r="I7601" i="23"/>
  <c r="I7602" i="23"/>
  <c r="I7603" i="23"/>
  <c r="I7604" i="23"/>
  <c r="I7605" i="23"/>
  <c r="I7606" i="23"/>
  <c r="I7607" i="23"/>
  <c r="I7608" i="23"/>
  <c r="I7609" i="23"/>
  <c r="I7610" i="23"/>
  <c r="I7611" i="23"/>
  <c r="I7612" i="23"/>
  <c r="I7613" i="23"/>
  <c r="I7614" i="23"/>
  <c r="I7615" i="23"/>
  <c r="I7616" i="23"/>
  <c r="I7617" i="23"/>
  <c r="I7618" i="23"/>
  <c r="I7619" i="23"/>
  <c r="I7620" i="23"/>
  <c r="I7621" i="23"/>
  <c r="I7622" i="23"/>
  <c r="I7623" i="23"/>
  <c r="I7624" i="23"/>
  <c r="I7625" i="23"/>
  <c r="I7626" i="23"/>
  <c r="I7627" i="23"/>
  <c r="I7628" i="23"/>
  <c r="I7629" i="23"/>
  <c r="I7630" i="23"/>
  <c r="I7631" i="23"/>
  <c r="I7632" i="23"/>
  <c r="I7633" i="23"/>
  <c r="I7634" i="23"/>
  <c r="I7635" i="23"/>
  <c r="I7636" i="23"/>
  <c r="I7637" i="23"/>
  <c r="I7638" i="23"/>
  <c r="I7639" i="23"/>
  <c r="I7640" i="23"/>
  <c r="I7641" i="23"/>
  <c r="I7642" i="23"/>
  <c r="I7643" i="23"/>
  <c r="I7644" i="23"/>
  <c r="I7645" i="23"/>
  <c r="I7646" i="23"/>
  <c r="I7647" i="23"/>
  <c r="I7648" i="23"/>
  <c r="I7649" i="23"/>
  <c r="I7650" i="23"/>
  <c r="I7651" i="23"/>
  <c r="I7652" i="23"/>
  <c r="I7653" i="23"/>
  <c r="I7654" i="23"/>
  <c r="I7655" i="23"/>
  <c r="I7656" i="23"/>
  <c r="I7657" i="23"/>
  <c r="I7658" i="23"/>
  <c r="I7659" i="23"/>
  <c r="I7660" i="23"/>
  <c r="I7661" i="23"/>
  <c r="I7662" i="23"/>
  <c r="I7663" i="23"/>
  <c r="I7664" i="23"/>
  <c r="I7665" i="23"/>
  <c r="I7666" i="23"/>
  <c r="I7667" i="23"/>
  <c r="I7668" i="23"/>
  <c r="I7669" i="23"/>
  <c r="I7670" i="23"/>
  <c r="I7671" i="23"/>
  <c r="I7672" i="23"/>
  <c r="I7673" i="23"/>
  <c r="I7674" i="23"/>
  <c r="I7675" i="23"/>
  <c r="I7676" i="23"/>
  <c r="I7677" i="23"/>
  <c r="I7678" i="23"/>
  <c r="I7679" i="23"/>
  <c r="I7680" i="23"/>
  <c r="I7681" i="23"/>
  <c r="I7682" i="23"/>
  <c r="I7683" i="23"/>
  <c r="I7684" i="23"/>
  <c r="I7685" i="23"/>
  <c r="I7686" i="23"/>
  <c r="I7687" i="23"/>
  <c r="I7688" i="23"/>
  <c r="I7689" i="23"/>
  <c r="I7690" i="23"/>
  <c r="I7691" i="23"/>
  <c r="I7692" i="23"/>
  <c r="I7693" i="23"/>
  <c r="I7694" i="23"/>
  <c r="I7695" i="23"/>
  <c r="I7696" i="23"/>
  <c r="I7697" i="23"/>
  <c r="I7698" i="23"/>
  <c r="I7699" i="23"/>
  <c r="I7700" i="23"/>
  <c r="I7701" i="23"/>
  <c r="I7702" i="23"/>
  <c r="I7703" i="23"/>
  <c r="I7704" i="23"/>
  <c r="I7705" i="23"/>
  <c r="I7706" i="23"/>
  <c r="I7707" i="23"/>
  <c r="I7708" i="23"/>
  <c r="I7709" i="23"/>
  <c r="I7710" i="23"/>
  <c r="I7711" i="23"/>
  <c r="I7712" i="23"/>
  <c r="I7713" i="23"/>
  <c r="I7714" i="23"/>
  <c r="I7715" i="23"/>
  <c r="I7716" i="23"/>
  <c r="I7717" i="23"/>
  <c r="I7718" i="23"/>
  <c r="I7719" i="23"/>
  <c r="I7720" i="23"/>
  <c r="I7721" i="23"/>
  <c r="I7722" i="23"/>
  <c r="I7723" i="23"/>
  <c r="I7724" i="23"/>
  <c r="I7725" i="23"/>
  <c r="I7726" i="23"/>
  <c r="I7727" i="23"/>
  <c r="I7728" i="23"/>
  <c r="I7729" i="23"/>
  <c r="I7730" i="23"/>
  <c r="I7731" i="23"/>
  <c r="I7732" i="23"/>
  <c r="I7733" i="23"/>
  <c r="I7734" i="23"/>
  <c r="I7735" i="23"/>
  <c r="I7736" i="23"/>
  <c r="I7737" i="23"/>
  <c r="I7738" i="23"/>
  <c r="I7739" i="23"/>
  <c r="I7740" i="23"/>
  <c r="I7741" i="23"/>
  <c r="I7742" i="23"/>
  <c r="I7743" i="23"/>
  <c r="I7744" i="23"/>
  <c r="I7745" i="23"/>
  <c r="I7746" i="23"/>
  <c r="I7747" i="23"/>
  <c r="I7748" i="23"/>
  <c r="I7749" i="23"/>
  <c r="I7750" i="23"/>
  <c r="I7751" i="23"/>
  <c r="I7752" i="23"/>
  <c r="I7753" i="23"/>
  <c r="I7754" i="23"/>
  <c r="I7755" i="23"/>
  <c r="I7756" i="23"/>
  <c r="I7757" i="23"/>
  <c r="I7758" i="23"/>
  <c r="I7759" i="23"/>
  <c r="I7760" i="23"/>
  <c r="I7761" i="23"/>
  <c r="I7762" i="23"/>
  <c r="I7763" i="23"/>
  <c r="I7764" i="23"/>
  <c r="I7765" i="23"/>
  <c r="I7766" i="23"/>
  <c r="I7767" i="23"/>
  <c r="I7768" i="23"/>
  <c r="I7769" i="23"/>
  <c r="I7770" i="23"/>
  <c r="I7771" i="23"/>
  <c r="I7772" i="23"/>
  <c r="I7773" i="23"/>
  <c r="I7774" i="23"/>
  <c r="I7775" i="23"/>
  <c r="I7776" i="23"/>
  <c r="I7777" i="23"/>
  <c r="I7778" i="23"/>
  <c r="I7779" i="23"/>
  <c r="I7780" i="23"/>
  <c r="I7781" i="23"/>
  <c r="I7782" i="23"/>
  <c r="I7783" i="23"/>
  <c r="I7784" i="23"/>
  <c r="I7785" i="23"/>
  <c r="I7786" i="23"/>
  <c r="I7787" i="23"/>
  <c r="I7788" i="23"/>
  <c r="I7789" i="23"/>
  <c r="I7790" i="23"/>
  <c r="I7791" i="23"/>
  <c r="I7792" i="23"/>
  <c r="I7793" i="23"/>
  <c r="I7794" i="23"/>
  <c r="I7795" i="23"/>
  <c r="I7796" i="23"/>
  <c r="I7797" i="23"/>
  <c r="I7798" i="23"/>
  <c r="I7799" i="23"/>
  <c r="I7800" i="23"/>
  <c r="I7801" i="23"/>
  <c r="I7802" i="23"/>
  <c r="I7803" i="23"/>
  <c r="I7804" i="23"/>
  <c r="I7805" i="23"/>
  <c r="I7806" i="23"/>
  <c r="I7807" i="23"/>
  <c r="I7808" i="23"/>
  <c r="I7809" i="23"/>
  <c r="I7810" i="23"/>
  <c r="I7811" i="23"/>
  <c r="I7812" i="23"/>
  <c r="I7813" i="23"/>
  <c r="I7814" i="23"/>
  <c r="I7815" i="23"/>
  <c r="I7816" i="23"/>
  <c r="I7817" i="23"/>
  <c r="I7818" i="23"/>
  <c r="I7819" i="23"/>
  <c r="I7820" i="23"/>
  <c r="I7821" i="23"/>
  <c r="I7822" i="23"/>
  <c r="I7823" i="23"/>
  <c r="I7824" i="23"/>
  <c r="I7825" i="23"/>
  <c r="I7826" i="23"/>
  <c r="I7827" i="23"/>
  <c r="I7828" i="23"/>
  <c r="I7829" i="23"/>
  <c r="I7830" i="23"/>
  <c r="I7831" i="23"/>
  <c r="I7832" i="23"/>
  <c r="I7833" i="23"/>
  <c r="I7834" i="23"/>
  <c r="I7835" i="23"/>
  <c r="I7836" i="23"/>
  <c r="I7837" i="23"/>
  <c r="I7838" i="23"/>
  <c r="I7839" i="23"/>
  <c r="I7840" i="23"/>
  <c r="I7841" i="23"/>
  <c r="I7842" i="23"/>
  <c r="I7843" i="23"/>
  <c r="I7844" i="23"/>
  <c r="I7845" i="23"/>
  <c r="I7846" i="23"/>
  <c r="I7847" i="23"/>
  <c r="I7848" i="23"/>
  <c r="I7849" i="23"/>
  <c r="I7850" i="23"/>
  <c r="I7851" i="23"/>
  <c r="I7852" i="23"/>
  <c r="I7853" i="23"/>
  <c r="I7854" i="23"/>
  <c r="I7855" i="23"/>
  <c r="I7856" i="23"/>
  <c r="I7857" i="23"/>
  <c r="I7858" i="23"/>
  <c r="I7859" i="23"/>
  <c r="I7860" i="23"/>
  <c r="I7861" i="23"/>
  <c r="I7862" i="23"/>
  <c r="I7863" i="23"/>
  <c r="I7864" i="23"/>
  <c r="I7865" i="23"/>
  <c r="I7866" i="23"/>
  <c r="I7867" i="23"/>
  <c r="I7868" i="23"/>
  <c r="I7869" i="23"/>
  <c r="I7870" i="23"/>
  <c r="I7871" i="23"/>
  <c r="I7872" i="23"/>
  <c r="I7873" i="23"/>
  <c r="I7874" i="23"/>
  <c r="I7875" i="23"/>
  <c r="I7876" i="23"/>
  <c r="I7877" i="23"/>
  <c r="I7878" i="23"/>
  <c r="I7879" i="23"/>
  <c r="I7880" i="23"/>
  <c r="I7881" i="23"/>
  <c r="I7882" i="23"/>
  <c r="I7883" i="23"/>
  <c r="I7884" i="23"/>
  <c r="I7885" i="23"/>
  <c r="I7886" i="23"/>
  <c r="I7887" i="23"/>
  <c r="I7888" i="23"/>
  <c r="I7889" i="23"/>
  <c r="I7890" i="23"/>
  <c r="I7891" i="23"/>
  <c r="I7892" i="23"/>
  <c r="I7893" i="23"/>
  <c r="I7894" i="23"/>
  <c r="I7895" i="23"/>
  <c r="I7896" i="23"/>
  <c r="I7897" i="23"/>
  <c r="I7898" i="23"/>
  <c r="I7899" i="23"/>
  <c r="I7900" i="23"/>
  <c r="I7901" i="23"/>
  <c r="I7902" i="23"/>
  <c r="I7903" i="23"/>
  <c r="I7904" i="23"/>
  <c r="I7905" i="23"/>
  <c r="I7906" i="23"/>
  <c r="I7907" i="23"/>
  <c r="I7908" i="23"/>
  <c r="I7909" i="23"/>
  <c r="I7910" i="23"/>
  <c r="I7911" i="23"/>
  <c r="I7912" i="23"/>
  <c r="I7913" i="23"/>
  <c r="I7914" i="23"/>
  <c r="I7915" i="23"/>
  <c r="I7916" i="23"/>
  <c r="I7917" i="23"/>
  <c r="I7918" i="23"/>
  <c r="I7919" i="23"/>
  <c r="I7920" i="23"/>
  <c r="I7921" i="23"/>
  <c r="I7922" i="23"/>
  <c r="I7923" i="23"/>
  <c r="I7924" i="23"/>
  <c r="I7925" i="23"/>
  <c r="I7926" i="23"/>
  <c r="I7927" i="23"/>
  <c r="I7928" i="23"/>
  <c r="I7929" i="23"/>
  <c r="I7930" i="23"/>
  <c r="I7931" i="23"/>
  <c r="I7932" i="23"/>
  <c r="I7933" i="23"/>
  <c r="I7934" i="23"/>
  <c r="I7935" i="23"/>
  <c r="I7936" i="23"/>
  <c r="I7937" i="23"/>
  <c r="I7938" i="23"/>
  <c r="I7939" i="23"/>
  <c r="I7940" i="23"/>
  <c r="I7941" i="23"/>
  <c r="I7942" i="23"/>
  <c r="I7943" i="23"/>
  <c r="I7944" i="23"/>
  <c r="I7945" i="23"/>
  <c r="I7946" i="23"/>
  <c r="I7947" i="23"/>
  <c r="I7948" i="23"/>
  <c r="I7949" i="23"/>
  <c r="I7950" i="23"/>
  <c r="I7951" i="23"/>
  <c r="I7952" i="23"/>
  <c r="I7953" i="23"/>
  <c r="I7954" i="23"/>
  <c r="I7955" i="23"/>
  <c r="I7956" i="23"/>
  <c r="I7957" i="23"/>
  <c r="I7958" i="23"/>
  <c r="I7959" i="23"/>
  <c r="I7960" i="23"/>
  <c r="I7961" i="23"/>
  <c r="I7962" i="23"/>
  <c r="I7963" i="23"/>
  <c r="I7964" i="23"/>
  <c r="I7965" i="23"/>
  <c r="I7966" i="23"/>
  <c r="I7967" i="23"/>
  <c r="I7968" i="23"/>
  <c r="I7969" i="23"/>
  <c r="I7970" i="23"/>
  <c r="I7971" i="23"/>
  <c r="I7972" i="23"/>
  <c r="I7973" i="23"/>
  <c r="I7974" i="23"/>
  <c r="I7975" i="23"/>
  <c r="I7976" i="23"/>
  <c r="I7977" i="23"/>
  <c r="I7978" i="23"/>
  <c r="I7979" i="23"/>
  <c r="I7980" i="23"/>
  <c r="I7981" i="23"/>
  <c r="I7982" i="23"/>
  <c r="I7983" i="23"/>
  <c r="I7984" i="23"/>
  <c r="I7985" i="23"/>
  <c r="I7986" i="23"/>
  <c r="I7987" i="23"/>
  <c r="I7988" i="23"/>
  <c r="I7989" i="23"/>
  <c r="I7990" i="23"/>
  <c r="I7991" i="23"/>
  <c r="I7992" i="23"/>
  <c r="I7993" i="23"/>
  <c r="I7994" i="23"/>
  <c r="I7995" i="23"/>
  <c r="I7996" i="23"/>
  <c r="I7997" i="23"/>
  <c r="I7998" i="23"/>
  <c r="I7999" i="23"/>
  <c r="I8000" i="23"/>
  <c r="H2822" i="23"/>
  <c r="H2823" i="23"/>
  <c r="H2824" i="23"/>
  <c r="H2825" i="23"/>
  <c r="H2826" i="23"/>
  <c r="H2827" i="23"/>
  <c r="H2828" i="23"/>
  <c r="H2829" i="23"/>
  <c r="H2830" i="23"/>
  <c r="H2831" i="23"/>
  <c r="H2832" i="23"/>
  <c r="H2833" i="23"/>
  <c r="H2834" i="23"/>
  <c r="H2835" i="23"/>
  <c r="H2836" i="23"/>
  <c r="H2837" i="23"/>
  <c r="H2838" i="23"/>
  <c r="H2839" i="23"/>
  <c r="H2840" i="23"/>
  <c r="H2841" i="23"/>
  <c r="H2842" i="23"/>
  <c r="H2843" i="23"/>
  <c r="H2844" i="23"/>
  <c r="H2845" i="23"/>
  <c r="H2846" i="23"/>
  <c r="H2847" i="23"/>
  <c r="H2848" i="23"/>
  <c r="H2849" i="23"/>
  <c r="H2850" i="23"/>
  <c r="H2851" i="23"/>
  <c r="H2852" i="23"/>
  <c r="H2853" i="23"/>
  <c r="H2854" i="23"/>
  <c r="H2855" i="23"/>
  <c r="H2856" i="23"/>
  <c r="H2857" i="23"/>
  <c r="H2858" i="23"/>
  <c r="H2859" i="23"/>
  <c r="H2860" i="23"/>
  <c r="H2861" i="23"/>
  <c r="H2862" i="23"/>
  <c r="H2863" i="23"/>
  <c r="H2864" i="23"/>
  <c r="H2865" i="23"/>
  <c r="H2866" i="23"/>
  <c r="H2867" i="23"/>
  <c r="H2868" i="23"/>
  <c r="H2869" i="23"/>
  <c r="H2870" i="23"/>
  <c r="H2871" i="23"/>
  <c r="H2872" i="23"/>
  <c r="H2873" i="23"/>
  <c r="H2874" i="23"/>
  <c r="H2875" i="23"/>
  <c r="H2876" i="23"/>
  <c r="H2877" i="23"/>
  <c r="H2878" i="23"/>
  <c r="H2879" i="23"/>
  <c r="H2880" i="23"/>
  <c r="H2881" i="23"/>
  <c r="H2882" i="23"/>
  <c r="H2883" i="23"/>
  <c r="H2884" i="23"/>
  <c r="H2885" i="23"/>
  <c r="H2886" i="23"/>
  <c r="H2887" i="23"/>
  <c r="H2888" i="23"/>
  <c r="H2889" i="23"/>
  <c r="H2890" i="23"/>
  <c r="H2891" i="23"/>
  <c r="H2892" i="23"/>
  <c r="H2893" i="23"/>
  <c r="H2894" i="23"/>
  <c r="H2895" i="23"/>
  <c r="H2896" i="23"/>
  <c r="H2897" i="23"/>
  <c r="H2898" i="23"/>
  <c r="H2899" i="23"/>
  <c r="H2900" i="23"/>
  <c r="H2901" i="23"/>
  <c r="H2902" i="23"/>
  <c r="H2903" i="23"/>
  <c r="H2904" i="23"/>
  <c r="H2905" i="23"/>
  <c r="H2906" i="23"/>
  <c r="H2907" i="23"/>
  <c r="H2908" i="23"/>
  <c r="H2909" i="23"/>
  <c r="H2910" i="23"/>
  <c r="H2911" i="23"/>
  <c r="H2912" i="23"/>
  <c r="H2913" i="23"/>
  <c r="H2914" i="23"/>
  <c r="H2915" i="23"/>
  <c r="H2916" i="23"/>
  <c r="H2917" i="23"/>
  <c r="H2918" i="23"/>
  <c r="H2919" i="23"/>
  <c r="H2920" i="23"/>
  <c r="H2921" i="23"/>
  <c r="H2922" i="23"/>
  <c r="H2923" i="23"/>
  <c r="H2924" i="23"/>
  <c r="H2925" i="23"/>
  <c r="H2926" i="23"/>
  <c r="H2927" i="23"/>
  <c r="H2928" i="23"/>
  <c r="H2929" i="23"/>
  <c r="H2930" i="23"/>
  <c r="H2931" i="23"/>
  <c r="H2932" i="23"/>
  <c r="H2933" i="23"/>
  <c r="H2934" i="23"/>
  <c r="H2935" i="23"/>
  <c r="H2936" i="23"/>
  <c r="H2937" i="23"/>
  <c r="H2938" i="23"/>
  <c r="H2939" i="23"/>
  <c r="H2940" i="23"/>
  <c r="H2941" i="23"/>
  <c r="H2942" i="23"/>
  <c r="H2943" i="23"/>
  <c r="H2944" i="23"/>
  <c r="H2945" i="23"/>
  <c r="H2946" i="23"/>
  <c r="H2947" i="23"/>
  <c r="H2948" i="23"/>
  <c r="H2949" i="23"/>
  <c r="H2950" i="23"/>
  <c r="H2951" i="23"/>
  <c r="H2952" i="23"/>
  <c r="H2953" i="23"/>
  <c r="H2954" i="23"/>
  <c r="H2955" i="23"/>
  <c r="H2956" i="23"/>
  <c r="H2957" i="23"/>
  <c r="H2958" i="23"/>
  <c r="H2959" i="23"/>
  <c r="H2960" i="23"/>
  <c r="H2961" i="23"/>
  <c r="H2962" i="23"/>
  <c r="H2963" i="23"/>
  <c r="H2964" i="23"/>
  <c r="H2965" i="23"/>
  <c r="H2966" i="23"/>
  <c r="H2967" i="23"/>
  <c r="H2968" i="23"/>
  <c r="H2969" i="23"/>
  <c r="H2970" i="23"/>
  <c r="H2971" i="23"/>
  <c r="H2972" i="23"/>
  <c r="H2973" i="23"/>
  <c r="H2974" i="23"/>
  <c r="H2975" i="23"/>
  <c r="H2976" i="23"/>
  <c r="H2977" i="23"/>
  <c r="H2978" i="23"/>
  <c r="H2979" i="23"/>
  <c r="H2980" i="23"/>
  <c r="H2981" i="23"/>
  <c r="H2982" i="23"/>
  <c r="H2983" i="23"/>
  <c r="H2984" i="23"/>
  <c r="H2985" i="23"/>
  <c r="H2986" i="23"/>
  <c r="H2987" i="23"/>
  <c r="H2988" i="23"/>
  <c r="H2989" i="23"/>
  <c r="H2990" i="23"/>
  <c r="H2991" i="23"/>
  <c r="H2992" i="23"/>
  <c r="H2993" i="23"/>
  <c r="H2994" i="23"/>
  <c r="H2995" i="23"/>
  <c r="H2996" i="23"/>
  <c r="H2997" i="23"/>
  <c r="H2998" i="23"/>
  <c r="H2999" i="23"/>
  <c r="H3000" i="23"/>
  <c r="H3001" i="23"/>
  <c r="H3002" i="23"/>
  <c r="H3003" i="23"/>
  <c r="H3004" i="23"/>
  <c r="H3005" i="23"/>
  <c r="H3006" i="23"/>
  <c r="H3007" i="23"/>
  <c r="H3008" i="23"/>
  <c r="H3009" i="23"/>
  <c r="H3010" i="23"/>
  <c r="H3011" i="23"/>
  <c r="H3012" i="23"/>
  <c r="H3013" i="23"/>
  <c r="H3014" i="23"/>
  <c r="H3015" i="23"/>
  <c r="H3016" i="23"/>
  <c r="H3017" i="23"/>
  <c r="H3018" i="23"/>
  <c r="H3019" i="23"/>
  <c r="H3020" i="23"/>
  <c r="H3021" i="23"/>
  <c r="H3022" i="23"/>
  <c r="H3023" i="23"/>
  <c r="H3024" i="23"/>
  <c r="H3025" i="23"/>
  <c r="H3026" i="23"/>
  <c r="H3027" i="23"/>
  <c r="H3028" i="23"/>
  <c r="H3029" i="23"/>
  <c r="H3030" i="23"/>
  <c r="H3031" i="23"/>
  <c r="H3032" i="23"/>
  <c r="H3033" i="23"/>
  <c r="H3034" i="23"/>
  <c r="H3035" i="23"/>
  <c r="H3036" i="23"/>
  <c r="H3037" i="23"/>
  <c r="H3038" i="23"/>
  <c r="H3039" i="23"/>
  <c r="H3040" i="23"/>
  <c r="H3041" i="23"/>
  <c r="H3042" i="23"/>
  <c r="H3043" i="23"/>
  <c r="H3044" i="23"/>
  <c r="H3045" i="23"/>
  <c r="H3046" i="23"/>
  <c r="H3047" i="23"/>
  <c r="H3048" i="23"/>
  <c r="H3049" i="23"/>
  <c r="H3050" i="23"/>
  <c r="H3051" i="23"/>
  <c r="H3052" i="23"/>
  <c r="H3053" i="23"/>
  <c r="H3054" i="23"/>
  <c r="H3055" i="23"/>
  <c r="H3056" i="23"/>
  <c r="H3057" i="23"/>
  <c r="H3058" i="23"/>
  <c r="H3059" i="23"/>
  <c r="H3060" i="23"/>
  <c r="H3061" i="23"/>
  <c r="H3062" i="23"/>
  <c r="H3063" i="23"/>
  <c r="H3064" i="23"/>
  <c r="H3065" i="23"/>
  <c r="H3066" i="23"/>
  <c r="H3067" i="23"/>
  <c r="H3068" i="23"/>
  <c r="H3069" i="23"/>
  <c r="H3070" i="23"/>
  <c r="H3071" i="23"/>
  <c r="H3072" i="23"/>
  <c r="H3073" i="23"/>
  <c r="H3074" i="23"/>
  <c r="H3075" i="23"/>
  <c r="H3076" i="23"/>
  <c r="H3077" i="23"/>
  <c r="H3078" i="23"/>
  <c r="H3079" i="23"/>
  <c r="H3080" i="23"/>
  <c r="H3081" i="23"/>
  <c r="H3082" i="23"/>
  <c r="H3083" i="23"/>
  <c r="H3084" i="23"/>
  <c r="H3085" i="23"/>
  <c r="H3086" i="23"/>
  <c r="H3087" i="23"/>
  <c r="H3088" i="23"/>
  <c r="H3089" i="23"/>
  <c r="H3090" i="23"/>
  <c r="H3091" i="23"/>
  <c r="H3092" i="23"/>
  <c r="H3093" i="23"/>
  <c r="H3094" i="23"/>
  <c r="H3095" i="23"/>
  <c r="H3096" i="23"/>
  <c r="H3097" i="23"/>
  <c r="H3098" i="23"/>
  <c r="H3099" i="23"/>
  <c r="H3100" i="23"/>
  <c r="H3101" i="23"/>
  <c r="H3102" i="23"/>
  <c r="H3103" i="23"/>
  <c r="H3104" i="23"/>
  <c r="H3105" i="23"/>
  <c r="H3106" i="23"/>
  <c r="H3107" i="23"/>
  <c r="H3108" i="23"/>
  <c r="H3109" i="23"/>
  <c r="H3110" i="23"/>
  <c r="H3111" i="23"/>
  <c r="H3112" i="23"/>
  <c r="H3113" i="23"/>
  <c r="H3114" i="23"/>
  <c r="H3115" i="23"/>
  <c r="H3116" i="23"/>
  <c r="H3117" i="23"/>
  <c r="H3118" i="23"/>
  <c r="H3119" i="23"/>
  <c r="H3120" i="23"/>
  <c r="H3121" i="23"/>
  <c r="H3122" i="23"/>
  <c r="H3123" i="23"/>
  <c r="H3124" i="23"/>
  <c r="H3125" i="23"/>
  <c r="H3126" i="23"/>
  <c r="H3127" i="23"/>
  <c r="H3128" i="23"/>
  <c r="H3129" i="23"/>
  <c r="H3130" i="23"/>
  <c r="H3131" i="23"/>
  <c r="H3132" i="23"/>
  <c r="H3133" i="23"/>
  <c r="H3134" i="23"/>
  <c r="H3135" i="23"/>
  <c r="H3136" i="23"/>
  <c r="H3137" i="23"/>
  <c r="H3138" i="23"/>
  <c r="H3139" i="23"/>
  <c r="H3140" i="23"/>
  <c r="H3141" i="23"/>
  <c r="H3142" i="23"/>
  <c r="H3143" i="23"/>
  <c r="H3144" i="23"/>
  <c r="H3145" i="23"/>
  <c r="H3146" i="23"/>
  <c r="H3147" i="23"/>
  <c r="H3148" i="23"/>
  <c r="H3149" i="23"/>
  <c r="H3150" i="23"/>
  <c r="H3151" i="23"/>
  <c r="H3152" i="23"/>
  <c r="H3153" i="23"/>
  <c r="H3154" i="23"/>
  <c r="H3155" i="23"/>
  <c r="H3156" i="23"/>
  <c r="H3157" i="23"/>
  <c r="H3158" i="23"/>
  <c r="H3159" i="23"/>
  <c r="H3160" i="23"/>
  <c r="H3161" i="23"/>
  <c r="H3162" i="23"/>
  <c r="H3163" i="23"/>
  <c r="H3164" i="23"/>
  <c r="H3165" i="23"/>
  <c r="H3166" i="23"/>
  <c r="H3167" i="23"/>
  <c r="H3168" i="23"/>
  <c r="H3169" i="23"/>
  <c r="H3170" i="23"/>
  <c r="H3171" i="23"/>
  <c r="H3172" i="23"/>
  <c r="H3173" i="23"/>
  <c r="H3174" i="23"/>
  <c r="H3175" i="23"/>
  <c r="H3176" i="23"/>
  <c r="H3177" i="23"/>
  <c r="H3178" i="23"/>
  <c r="H3179" i="23"/>
  <c r="H3180" i="23"/>
  <c r="H3181" i="23"/>
  <c r="H3182" i="23"/>
  <c r="H3183" i="23"/>
  <c r="H3184" i="23"/>
  <c r="H3185" i="23"/>
  <c r="H3186" i="23"/>
  <c r="H3187" i="23"/>
  <c r="H3188" i="23"/>
  <c r="H3189" i="23"/>
  <c r="H3190" i="23"/>
  <c r="H3191" i="23"/>
  <c r="H3192" i="23"/>
  <c r="H3193" i="23"/>
  <c r="H3194" i="23"/>
  <c r="H3195" i="23"/>
  <c r="H3196" i="23"/>
  <c r="H3197" i="23"/>
  <c r="H3198" i="23"/>
  <c r="H3199" i="23"/>
  <c r="H3200" i="23"/>
  <c r="H3201" i="23"/>
  <c r="H3202" i="23"/>
  <c r="H3203" i="23"/>
  <c r="H3204" i="23"/>
  <c r="H3205" i="23"/>
  <c r="H3206" i="23"/>
  <c r="H3207" i="23"/>
  <c r="H3208" i="23"/>
  <c r="H3209" i="23"/>
  <c r="H3210" i="23"/>
  <c r="H3211" i="23"/>
  <c r="H3212" i="23"/>
  <c r="H3213" i="23"/>
  <c r="H3214" i="23"/>
  <c r="H3215" i="23"/>
  <c r="H3216" i="23"/>
  <c r="H3217" i="23"/>
  <c r="H3218" i="23"/>
  <c r="H3219" i="23"/>
  <c r="H3220" i="23"/>
  <c r="H3221" i="23"/>
  <c r="H3222" i="23"/>
  <c r="H3223" i="23"/>
  <c r="H3224" i="23"/>
  <c r="H3225" i="23"/>
  <c r="H3226" i="23"/>
  <c r="H3227" i="23"/>
  <c r="H3228" i="23"/>
  <c r="H3229" i="23"/>
  <c r="H3230" i="23"/>
  <c r="H3231" i="23"/>
  <c r="H3232" i="23"/>
  <c r="H3233" i="23"/>
  <c r="H3234" i="23"/>
  <c r="H3235" i="23"/>
  <c r="H3236" i="23"/>
  <c r="H3237" i="23"/>
  <c r="H3238" i="23"/>
  <c r="H3239" i="23"/>
  <c r="H3240" i="23"/>
  <c r="H3241" i="23"/>
  <c r="H3242" i="23"/>
  <c r="H3243" i="23"/>
  <c r="H3244" i="23"/>
  <c r="H3245" i="23"/>
  <c r="H3246" i="23"/>
  <c r="H3247" i="23"/>
  <c r="H3248" i="23"/>
  <c r="H3249" i="23"/>
  <c r="H3250" i="23"/>
  <c r="H3251" i="23"/>
  <c r="H3252" i="23"/>
  <c r="H3253" i="23"/>
  <c r="H3254" i="23"/>
  <c r="H3255" i="23"/>
  <c r="H3256" i="23"/>
  <c r="H3257" i="23"/>
  <c r="H3258" i="23"/>
  <c r="H3259" i="23"/>
  <c r="H3260" i="23"/>
  <c r="H3261" i="23"/>
  <c r="H3262" i="23"/>
  <c r="H3263" i="23"/>
  <c r="H3264" i="23"/>
  <c r="H3265" i="23"/>
  <c r="H3266" i="23"/>
  <c r="H3267" i="23"/>
  <c r="H3268" i="23"/>
  <c r="H3269" i="23"/>
  <c r="H3270" i="23"/>
  <c r="H3271" i="23"/>
  <c r="H3272" i="23"/>
  <c r="H3273" i="23"/>
  <c r="H3274" i="23"/>
  <c r="H3275" i="23"/>
  <c r="H3276" i="23"/>
  <c r="H3277" i="23"/>
  <c r="H3278" i="23"/>
  <c r="H3279" i="23"/>
  <c r="H3280" i="23"/>
  <c r="H3281" i="23"/>
  <c r="H3282" i="23"/>
  <c r="H3283" i="23"/>
  <c r="H3284" i="23"/>
  <c r="H3285" i="23"/>
  <c r="H3286" i="23"/>
  <c r="H3287" i="23"/>
  <c r="H3288" i="23"/>
  <c r="H3289" i="23"/>
  <c r="H3290" i="23"/>
  <c r="H3291" i="23"/>
  <c r="H3292" i="23"/>
  <c r="H3293" i="23"/>
  <c r="H3294" i="23"/>
  <c r="H3295" i="23"/>
  <c r="H3296" i="23"/>
  <c r="H3297" i="23"/>
  <c r="H3298" i="23"/>
  <c r="H3299" i="23"/>
  <c r="H3300" i="23"/>
  <c r="H3301" i="23"/>
  <c r="H3302" i="23"/>
  <c r="H3303" i="23"/>
  <c r="H3304" i="23"/>
  <c r="H3305" i="23"/>
  <c r="H3306" i="23"/>
  <c r="H3307" i="23"/>
  <c r="H3308" i="23"/>
  <c r="H3309" i="23"/>
  <c r="H3310" i="23"/>
  <c r="H3311" i="23"/>
  <c r="H3312" i="23"/>
  <c r="H3313" i="23"/>
  <c r="H3314" i="23"/>
  <c r="H3315" i="23"/>
  <c r="H3316" i="23"/>
  <c r="H3317" i="23"/>
  <c r="H3318" i="23"/>
  <c r="H3319" i="23"/>
  <c r="H3320" i="23"/>
  <c r="H3321" i="23"/>
  <c r="H3322" i="23"/>
  <c r="H3323" i="23"/>
  <c r="H3324" i="23"/>
  <c r="H3325" i="23"/>
  <c r="H3326" i="23"/>
  <c r="H3327" i="23"/>
  <c r="H3328" i="23"/>
  <c r="H3329" i="23"/>
  <c r="H3330" i="23"/>
  <c r="H3331" i="23"/>
  <c r="H3332" i="23"/>
  <c r="H3333" i="23"/>
  <c r="H3334" i="23"/>
  <c r="H3335" i="23"/>
  <c r="H3336" i="23"/>
  <c r="H3337" i="23"/>
  <c r="H3338" i="23"/>
  <c r="H3339" i="23"/>
  <c r="H3340" i="23"/>
  <c r="H3341" i="23"/>
  <c r="H3342" i="23"/>
  <c r="H3343" i="23"/>
  <c r="H3344" i="23"/>
  <c r="H3345" i="23"/>
  <c r="H3346" i="23"/>
  <c r="H3347" i="23"/>
  <c r="H3348" i="23"/>
  <c r="H3349" i="23"/>
  <c r="H3350" i="23"/>
  <c r="H3351" i="23"/>
  <c r="H3352" i="23"/>
  <c r="H3353" i="23"/>
  <c r="H3354" i="23"/>
  <c r="H3355" i="23"/>
  <c r="H3356" i="23"/>
  <c r="H3357" i="23"/>
  <c r="H3358" i="23"/>
  <c r="H3359" i="23"/>
  <c r="H3360" i="23"/>
  <c r="H3361" i="23"/>
  <c r="H3362" i="23"/>
  <c r="H3363" i="23"/>
  <c r="H3364" i="23"/>
  <c r="H3365" i="23"/>
  <c r="H3366" i="23"/>
  <c r="H3367" i="23"/>
  <c r="H3368" i="23"/>
  <c r="H3369" i="23"/>
  <c r="H3370" i="23"/>
  <c r="H3371" i="23"/>
  <c r="H3372" i="23"/>
  <c r="H3373" i="23"/>
  <c r="H3374" i="23"/>
  <c r="H3375" i="23"/>
  <c r="H3376" i="23"/>
  <c r="H3377" i="23"/>
  <c r="H3378" i="23"/>
  <c r="H3379" i="23"/>
  <c r="H3380" i="23"/>
  <c r="H3381" i="23"/>
  <c r="H3382" i="23"/>
  <c r="H3383" i="23"/>
  <c r="H3384" i="23"/>
  <c r="H3385" i="23"/>
  <c r="H3386" i="23"/>
  <c r="H3387" i="23"/>
  <c r="H3388" i="23"/>
  <c r="H3389" i="23"/>
  <c r="H3390" i="23"/>
  <c r="H3391" i="23"/>
  <c r="H3392" i="23"/>
  <c r="H3393" i="23"/>
  <c r="H3394" i="23"/>
  <c r="H3395" i="23"/>
  <c r="H3396" i="23"/>
  <c r="H3397" i="23"/>
  <c r="H3398" i="23"/>
  <c r="H3399" i="23"/>
  <c r="H3400" i="23"/>
  <c r="H3401" i="23"/>
  <c r="H3402" i="23"/>
  <c r="H3403" i="23"/>
  <c r="H3404" i="23"/>
  <c r="H3405" i="23"/>
  <c r="H3406" i="23"/>
  <c r="H3407" i="23"/>
  <c r="H3408" i="23"/>
  <c r="H3409" i="23"/>
  <c r="H3410" i="23"/>
  <c r="H3411" i="23"/>
  <c r="H3412" i="23"/>
  <c r="H3413" i="23"/>
  <c r="H3414" i="23"/>
  <c r="H3415" i="23"/>
  <c r="H3416" i="23"/>
  <c r="H3417" i="23"/>
  <c r="H3418" i="23"/>
  <c r="H3419" i="23"/>
  <c r="H3420" i="23"/>
  <c r="H3421" i="23"/>
  <c r="H3422" i="23"/>
  <c r="H3423" i="23"/>
  <c r="H3424" i="23"/>
  <c r="H3425" i="23"/>
  <c r="H3426" i="23"/>
  <c r="H3427" i="23"/>
  <c r="H3428" i="23"/>
  <c r="H3429" i="23"/>
  <c r="H3430" i="23"/>
  <c r="H3431" i="23"/>
  <c r="H3432" i="23"/>
  <c r="H3433" i="23"/>
  <c r="H3434" i="23"/>
  <c r="H3435" i="23"/>
  <c r="H3436" i="23"/>
  <c r="H3437" i="23"/>
  <c r="H3438" i="23"/>
  <c r="H3439" i="23"/>
  <c r="H3440" i="23"/>
  <c r="H3441" i="23"/>
  <c r="H3442" i="23"/>
  <c r="H3443" i="23"/>
  <c r="H3444" i="23"/>
  <c r="H3445" i="23"/>
  <c r="H3446" i="23"/>
  <c r="H3447" i="23"/>
  <c r="H3448" i="23"/>
  <c r="H3449" i="23"/>
  <c r="H3450" i="23"/>
  <c r="H3451" i="23"/>
  <c r="H3452" i="23"/>
  <c r="H3453" i="23"/>
  <c r="H3454" i="23"/>
  <c r="H3455" i="23"/>
  <c r="H3456" i="23"/>
  <c r="H3457" i="23"/>
  <c r="H3458" i="23"/>
  <c r="H3459" i="23"/>
  <c r="H3460" i="23"/>
  <c r="H3461" i="23"/>
  <c r="H3462" i="23"/>
  <c r="H3463" i="23"/>
  <c r="H3464" i="23"/>
  <c r="H3465" i="23"/>
  <c r="H3466" i="23"/>
  <c r="H3467" i="23"/>
  <c r="H3468" i="23"/>
  <c r="H3469" i="23"/>
  <c r="H3470" i="23"/>
  <c r="H3471" i="23"/>
  <c r="H3472" i="23"/>
  <c r="H3473" i="23"/>
  <c r="H3474" i="23"/>
  <c r="H3475" i="23"/>
  <c r="H3476" i="23"/>
  <c r="H3477" i="23"/>
  <c r="H3478" i="23"/>
  <c r="H3479" i="23"/>
  <c r="H3480" i="23"/>
  <c r="H3481" i="23"/>
  <c r="H3482" i="23"/>
  <c r="H3483" i="23"/>
  <c r="H3484" i="23"/>
  <c r="H3485" i="23"/>
  <c r="H3486" i="23"/>
  <c r="H3487" i="23"/>
  <c r="H3488" i="23"/>
  <c r="H3489" i="23"/>
  <c r="H3490" i="23"/>
  <c r="H3491" i="23"/>
  <c r="H3492" i="23"/>
  <c r="H3493" i="23"/>
  <c r="H3494" i="23"/>
  <c r="H3495" i="23"/>
  <c r="H3496" i="23"/>
  <c r="H3497" i="23"/>
  <c r="H3498" i="23"/>
  <c r="H3499" i="23"/>
  <c r="H3500" i="23"/>
  <c r="H3501" i="23"/>
  <c r="H3502" i="23"/>
  <c r="H3503" i="23"/>
  <c r="H3504" i="23"/>
  <c r="H3505" i="23"/>
  <c r="H3506" i="23"/>
  <c r="H3507" i="23"/>
  <c r="H3508" i="23"/>
  <c r="H3509" i="23"/>
  <c r="H3510" i="23"/>
  <c r="H3511" i="23"/>
  <c r="H3512" i="23"/>
  <c r="H3513" i="23"/>
  <c r="H3514" i="23"/>
  <c r="H3515" i="23"/>
  <c r="H3516" i="23"/>
  <c r="H3517" i="23"/>
  <c r="H3518" i="23"/>
  <c r="H3519" i="23"/>
  <c r="H3520" i="23"/>
  <c r="H3521" i="23"/>
  <c r="H3522" i="23"/>
  <c r="H3523" i="23"/>
  <c r="H3524" i="23"/>
  <c r="H3525" i="23"/>
  <c r="H3526" i="23"/>
  <c r="H3527" i="23"/>
  <c r="H3528" i="23"/>
  <c r="H3529" i="23"/>
  <c r="H3530" i="23"/>
  <c r="H3531" i="23"/>
  <c r="H3532" i="23"/>
  <c r="H3533" i="23"/>
  <c r="H3534" i="23"/>
  <c r="H3535" i="23"/>
  <c r="H3536" i="23"/>
  <c r="H3537" i="23"/>
  <c r="H3538" i="23"/>
  <c r="H3539" i="23"/>
  <c r="H3540" i="23"/>
  <c r="H3541" i="23"/>
  <c r="H3542" i="23"/>
  <c r="H3543" i="23"/>
  <c r="H3544" i="23"/>
  <c r="H3545" i="23"/>
  <c r="H3546" i="23"/>
  <c r="H3547" i="23"/>
  <c r="H3548" i="23"/>
  <c r="H3549" i="23"/>
  <c r="H3550" i="23"/>
  <c r="H3551" i="23"/>
  <c r="H3552" i="23"/>
  <c r="H3553" i="23"/>
  <c r="H3554" i="23"/>
  <c r="H3555" i="23"/>
  <c r="H3556" i="23"/>
  <c r="H3557" i="23"/>
  <c r="H3558" i="23"/>
  <c r="H3559" i="23"/>
  <c r="H3560" i="23"/>
  <c r="H3561" i="23"/>
  <c r="H3562" i="23"/>
  <c r="H3563" i="23"/>
  <c r="H3564" i="23"/>
  <c r="H3565" i="23"/>
  <c r="H3566" i="23"/>
  <c r="H3567" i="23"/>
  <c r="H3568" i="23"/>
  <c r="H3569" i="23"/>
  <c r="H3570" i="23"/>
  <c r="H3571" i="23"/>
  <c r="H3572" i="23"/>
  <c r="H3573" i="23"/>
  <c r="H3574" i="23"/>
  <c r="H3575" i="23"/>
  <c r="H3576" i="23"/>
  <c r="H3577" i="23"/>
  <c r="H3578" i="23"/>
  <c r="H3579" i="23"/>
  <c r="H3580" i="23"/>
  <c r="H3581" i="23"/>
  <c r="H3582" i="23"/>
  <c r="H3583" i="23"/>
  <c r="H3584" i="23"/>
  <c r="H3585" i="23"/>
  <c r="H3586" i="23"/>
  <c r="H3587" i="23"/>
  <c r="H3588" i="23"/>
  <c r="H3589" i="23"/>
  <c r="H3590" i="23"/>
  <c r="H3591" i="23"/>
  <c r="H3592" i="23"/>
  <c r="H3593" i="23"/>
  <c r="H3594" i="23"/>
  <c r="H3595" i="23"/>
  <c r="H3596" i="23"/>
  <c r="H3597" i="23"/>
  <c r="H3598" i="23"/>
  <c r="H3599" i="23"/>
  <c r="H3600" i="23"/>
  <c r="H3601" i="23"/>
  <c r="H3602" i="23"/>
  <c r="H3603" i="23"/>
  <c r="H3604" i="23"/>
  <c r="H3605" i="23"/>
  <c r="H3606" i="23"/>
  <c r="H3607" i="23"/>
  <c r="H3608" i="23"/>
  <c r="H3609" i="23"/>
  <c r="H3610" i="23"/>
  <c r="H3611" i="23"/>
  <c r="H3612" i="23"/>
  <c r="H3613" i="23"/>
  <c r="H3614" i="23"/>
  <c r="H3615" i="23"/>
  <c r="H3616" i="23"/>
  <c r="H3617" i="23"/>
  <c r="H3618" i="23"/>
  <c r="H3619" i="23"/>
  <c r="H3620" i="23"/>
  <c r="H3621" i="23"/>
  <c r="H3622" i="23"/>
  <c r="H3623" i="23"/>
  <c r="H3624" i="23"/>
  <c r="H3625" i="23"/>
  <c r="H3626" i="23"/>
  <c r="H3627" i="23"/>
  <c r="H3628" i="23"/>
  <c r="H3629" i="23"/>
  <c r="H3630" i="23"/>
  <c r="H3631" i="23"/>
  <c r="H3632" i="23"/>
  <c r="H3633" i="23"/>
  <c r="H3634" i="23"/>
  <c r="H3635" i="23"/>
  <c r="H3636" i="23"/>
  <c r="H3637" i="23"/>
  <c r="H3638" i="23"/>
  <c r="H3639" i="23"/>
  <c r="H3640" i="23"/>
  <c r="H3641" i="23"/>
  <c r="H3642" i="23"/>
  <c r="H3643" i="23"/>
  <c r="H3644" i="23"/>
  <c r="H3645" i="23"/>
  <c r="H3646" i="23"/>
  <c r="H3647" i="23"/>
  <c r="H3648" i="23"/>
  <c r="H3649" i="23"/>
  <c r="H3650" i="23"/>
  <c r="H3651" i="23"/>
  <c r="H3652" i="23"/>
  <c r="H3653" i="23"/>
  <c r="H3654" i="23"/>
  <c r="H3655" i="23"/>
  <c r="H3656" i="23"/>
  <c r="H3657" i="23"/>
  <c r="H3658" i="23"/>
  <c r="H3659" i="23"/>
  <c r="H3660" i="23"/>
  <c r="H3661" i="23"/>
  <c r="H3662" i="23"/>
  <c r="H3663" i="23"/>
  <c r="H3664" i="23"/>
  <c r="H3665" i="23"/>
  <c r="H3666" i="23"/>
  <c r="H3667" i="23"/>
  <c r="H3668" i="23"/>
  <c r="H3669" i="23"/>
  <c r="H3670" i="23"/>
  <c r="H3671" i="23"/>
  <c r="H3672" i="23"/>
  <c r="H3673" i="23"/>
  <c r="H3674" i="23"/>
  <c r="H3675" i="23"/>
  <c r="H3676" i="23"/>
  <c r="H3677" i="23"/>
  <c r="H3678" i="23"/>
  <c r="H3679" i="23"/>
  <c r="H3680" i="23"/>
  <c r="H3681" i="23"/>
  <c r="H3682" i="23"/>
  <c r="H3683" i="23"/>
  <c r="H3684" i="23"/>
  <c r="H3685" i="23"/>
  <c r="H3686" i="23"/>
  <c r="H3687" i="23"/>
  <c r="H3688" i="23"/>
  <c r="H3689" i="23"/>
  <c r="H3690" i="23"/>
  <c r="H3691" i="23"/>
  <c r="H3692" i="23"/>
  <c r="H3693" i="23"/>
  <c r="H3694" i="23"/>
  <c r="H3695" i="23"/>
  <c r="H3696" i="23"/>
  <c r="H3697" i="23"/>
  <c r="H3698" i="23"/>
  <c r="H3699" i="23"/>
  <c r="H3700" i="23"/>
  <c r="H3701" i="23"/>
  <c r="H3702" i="23"/>
  <c r="H3703" i="23"/>
  <c r="H3704" i="23"/>
  <c r="H3705" i="23"/>
  <c r="H3706" i="23"/>
  <c r="H3707" i="23"/>
  <c r="H3708" i="23"/>
  <c r="H3709" i="23"/>
  <c r="H3710" i="23"/>
  <c r="H3711" i="23"/>
  <c r="H3712" i="23"/>
  <c r="H3713" i="23"/>
  <c r="H3714" i="23"/>
  <c r="H3715" i="23"/>
  <c r="H3716" i="23"/>
  <c r="H3717" i="23"/>
  <c r="H3718" i="23"/>
  <c r="H3719" i="23"/>
  <c r="H3720" i="23"/>
  <c r="H3721" i="23"/>
  <c r="H3722" i="23"/>
  <c r="H3723" i="23"/>
  <c r="H3724" i="23"/>
  <c r="H3725" i="23"/>
  <c r="H3726" i="23"/>
  <c r="H3727" i="23"/>
  <c r="H3728" i="23"/>
  <c r="H3729" i="23"/>
  <c r="H3730" i="23"/>
  <c r="H3731" i="23"/>
  <c r="H3732" i="23"/>
  <c r="H3733" i="23"/>
  <c r="H3734" i="23"/>
  <c r="H3735" i="23"/>
  <c r="H3736" i="23"/>
  <c r="H3737" i="23"/>
  <c r="H3738" i="23"/>
  <c r="H3739" i="23"/>
  <c r="H3740" i="23"/>
  <c r="H3741" i="23"/>
  <c r="H3742" i="23"/>
  <c r="H3743" i="23"/>
  <c r="H3744" i="23"/>
  <c r="H3745" i="23"/>
  <c r="H3746" i="23"/>
  <c r="H3747" i="23"/>
  <c r="H3748" i="23"/>
  <c r="H3749" i="23"/>
  <c r="H3750" i="23"/>
  <c r="H3751" i="23"/>
  <c r="H3752" i="23"/>
  <c r="H3753" i="23"/>
  <c r="H3754" i="23"/>
  <c r="H3755" i="23"/>
  <c r="H3756" i="23"/>
  <c r="H3757" i="23"/>
  <c r="H3758" i="23"/>
  <c r="H3759" i="23"/>
  <c r="H3760" i="23"/>
  <c r="H3761" i="23"/>
  <c r="H3762" i="23"/>
  <c r="H3763" i="23"/>
  <c r="H3764" i="23"/>
  <c r="H3765" i="23"/>
  <c r="H3766" i="23"/>
  <c r="H3767" i="23"/>
  <c r="H3768" i="23"/>
  <c r="H3769" i="23"/>
  <c r="H3770" i="23"/>
  <c r="H3771" i="23"/>
  <c r="H3772" i="23"/>
  <c r="H3773" i="23"/>
  <c r="H3774" i="23"/>
  <c r="H3775" i="23"/>
  <c r="H3776" i="23"/>
  <c r="H3777" i="23"/>
  <c r="H3778" i="23"/>
  <c r="H3779" i="23"/>
  <c r="H3780" i="23"/>
  <c r="H3781" i="23"/>
  <c r="H3782" i="23"/>
  <c r="H3783" i="23"/>
  <c r="H3784" i="23"/>
  <c r="H3785" i="23"/>
  <c r="H3786" i="23"/>
  <c r="H3787" i="23"/>
  <c r="H3788" i="23"/>
  <c r="H3789" i="23"/>
  <c r="H3790" i="23"/>
  <c r="H3791" i="23"/>
  <c r="H3792" i="23"/>
  <c r="H3793" i="23"/>
  <c r="H3794" i="23"/>
  <c r="H3795" i="23"/>
  <c r="H3796" i="23"/>
  <c r="H3797" i="23"/>
  <c r="H3798" i="23"/>
  <c r="H3799" i="23"/>
  <c r="H3800" i="23"/>
  <c r="H3801" i="23"/>
  <c r="H3802" i="23"/>
  <c r="H3803" i="23"/>
  <c r="H3804" i="23"/>
  <c r="H3805" i="23"/>
  <c r="H3806" i="23"/>
  <c r="H3807" i="23"/>
  <c r="H3808" i="23"/>
  <c r="H3809" i="23"/>
  <c r="H3810" i="23"/>
  <c r="H3811" i="23"/>
  <c r="H3812" i="23"/>
  <c r="H3813" i="23"/>
  <c r="H3814" i="23"/>
  <c r="H3815" i="23"/>
  <c r="H3816" i="23"/>
  <c r="H3817" i="23"/>
  <c r="H3818" i="23"/>
  <c r="H3819" i="23"/>
  <c r="H3820" i="23"/>
  <c r="H3821" i="23"/>
  <c r="H3822" i="23"/>
  <c r="H3823" i="23"/>
  <c r="H3824" i="23"/>
  <c r="H3825" i="23"/>
  <c r="H3826" i="23"/>
  <c r="H3827" i="23"/>
  <c r="H3828" i="23"/>
  <c r="H3829" i="23"/>
  <c r="H3830" i="23"/>
  <c r="H3831" i="23"/>
  <c r="H3832" i="23"/>
  <c r="H3833" i="23"/>
  <c r="H3834" i="23"/>
  <c r="H3835" i="23"/>
  <c r="H3836" i="23"/>
  <c r="H3837" i="23"/>
  <c r="H3838" i="23"/>
  <c r="H3839" i="23"/>
  <c r="H3840" i="23"/>
  <c r="H3841" i="23"/>
  <c r="H3842" i="23"/>
  <c r="H3843" i="23"/>
  <c r="H3844" i="23"/>
  <c r="H3845" i="23"/>
  <c r="H3846" i="23"/>
  <c r="H3847" i="23"/>
  <c r="H3848" i="23"/>
  <c r="H3849" i="23"/>
  <c r="H3850" i="23"/>
  <c r="H3851" i="23"/>
  <c r="H3852" i="23"/>
  <c r="H3853" i="23"/>
  <c r="H3854" i="23"/>
  <c r="H3855" i="23"/>
  <c r="H3856" i="23"/>
  <c r="H3857" i="23"/>
  <c r="H3858" i="23"/>
  <c r="H3859" i="23"/>
  <c r="H3860" i="23"/>
  <c r="H3861" i="23"/>
  <c r="H3862" i="23"/>
  <c r="H3863" i="23"/>
  <c r="H3864" i="23"/>
  <c r="H3865" i="23"/>
  <c r="H3866" i="23"/>
  <c r="H3867" i="23"/>
  <c r="H3868" i="23"/>
  <c r="H3869" i="23"/>
  <c r="H3870" i="23"/>
  <c r="H3871" i="23"/>
  <c r="H3872" i="23"/>
  <c r="H3873" i="23"/>
  <c r="H3874" i="23"/>
  <c r="H3875" i="23"/>
  <c r="H3876" i="23"/>
  <c r="H3877" i="23"/>
  <c r="H3878" i="23"/>
  <c r="H3879" i="23"/>
  <c r="H3880" i="23"/>
  <c r="H3881" i="23"/>
  <c r="H3882" i="23"/>
  <c r="H3883" i="23"/>
  <c r="H3884" i="23"/>
  <c r="H3885" i="23"/>
  <c r="H3886" i="23"/>
  <c r="H3887" i="23"/>
  <c r="H3888" i="23"/>
  <c r="H3889" i="23"/>
  <c r="H3890" i="23"/>
  <c r="H3891" i="23"/>
  <c r="H3892" i="23"/>
  <c r="H3893" i="23"/>
  <c r="H3894" i="23"/>
  <c r="H3895" i="23"/>
  <c r="H3896" i="23"/>
  <c r="H3897" i="23"/>
  <c r="H3898" i="23"/>
  <c r="H3899" i="23"/>
  <c r="H3900" i="23"/>
  <c r="H3901" i="23"/>
  <c r="H3902" i="23"/>
  <c r="H3903" i="23"/>
  <c r="H3904" i="23"/>
  <c r="H3905" i="23"/>
  <c r="H3906" i="23"/>
  <c r="H3907" i="23"/>
  <c r="H3908" i="23"/>
  <c r="H3909" i="23"/>
  <c r="H3910" i="23"/>
  <c r="H3911" i="23"/>
  <c r="H3912" i="23"/>
  <c r="H3913" i="23"/>
  <c r="H3914" i="23"/>
  <c r="H3915" i="23"/>
  <c r="H3916" i="23"/>
  <c r="H3917" i="23"/>
  <c r="H3918" i="23"/>
  <c r="H3919" i="23"/>
  <c r="H3920" i="23"/>
  <c r="H3921" i="23"/>
  <c r="H3922" i="23"/>
  <c r="H3923" i="23"/>
  <c r="H3924" i="23"/>
  <c r="H3925" i="23"/>
  <c r="H3926" i="23"/>
  <c r="H3927" i="23"/>
  <c r="H3928" i="23"/>
  <c r="H3929" i="23"/>
  <c r="H3930" i="23"/>
  <c r="H3931" i="23"/>
  <c r="H3932" i="23"/>
  <c r="H3933" i="23"/>
  <c r="H3934" i="23"/>
  <c r="H3935" i="23"/>
  <c r="H3936" i="23"/>
  <c r="H3937" i="23"/>
  <c r="H3938" i="23"/>
  <c r="H3939" i="23"/>
  <c r="H3940" i="23"/>
  <c r="H3941" i="23"/>
  <c r="H3942" i="23"/>
  <c r="H3943" i="23"/>
  <c r="H3944" i="23"/>
  <c r="H3945" i="23"/>
  <c r="H3946" i="23"/>
  <c r="H3947" i="23"/>
  <c r="H3948" i="23"/>
  <c r="H3949" i="23"/>
  <c r="H3950" i="23"/>
  <c r="H3951" i="23"/>
  <c r="H3952" i="23"/>
  <c r="H3953" i="23"/>
  <c r="H3954" i="23"/>
  <c r="H3955" i="23"/>
  <c r="H3956" i="23"/>
  <c r="H3957" i="23"/>
  <c r="H3958" i="23"/>
  <c r="H3959" i="23"/>
  <c r="H3960" i="23"/>
  <c r="H3961" i="23"/>
  <c r="H3962" i="23"/>
  <c r="H3963" i="23"/>
  <c r="H3964" i="23"/>
  <c r="H3965" i="23"/>
  <c r="H3966" i="23"/>
  <c r="H3967" i="23"/>
  <c r="H3968" i="23"/>
  <c r="H3969" i="23"/>
  <c r="H3970" i="23"/>
  <c r="H3971" i="23"/>
  <c r="H3972" i="23"/>
  <c r="H3973" i="23"/>
  <c r="H3974" i="23"/>
  <c r="H3975" i="23"/>
  <c r="H3976" i="23"/>
  <c r="H3977" i="23"/>
  <c r="H3978" i="23"/>
  <c r="H3979" i="23"/>
  <c r="H3980" i="23"/>
  <c r="H3981" i="23"/>
  <c r="H3982" i="23"/>
  <c r="H3983" i="23"/>
  <c r="H3984" i="23"/>
  <c r="H3985" i="23"/>
  <c r="H3986" i="23"/>
  <c r="H3987" i="23"/>
  <c r="H3988" i="23"/>
  <c r="H3989" i="23"/>
  <c r="H3990" i="23"/>
  <c r="H3991" i="23"/>
  <c r="H3992" i="23"/>
  <c r="H3993" i="23"/>
  <c r="H3994" i="23"/>
  <c r="H3995" i="23"/>
  <c r="H3996" i="23"/>
  <c r="H3997" i="23"/>
  <c r="H3998" i="23"/>
  <c r="H3999" i="23"/>
  <c r="H4000" i="23"/>
  <c r="H4001" i="23"/>
  <c r="H4002" i="23"/>
  <c r="H4003" i="23"/>
  <c r="H4004" i="23"/>
  <c r="H4005" i="23"/>
  <c r="H4006" i="23"/>
  <c r="H4007" i="23"/>
  <c r="H4008" i="23"/>
  <c r="H4009" i="23"/>
  <c r="H4010" i="23"/>
  <c r="H4011" i="23"/>
  <c r="H4012" i="23"/>
  <c r="H4013" i="23"/>
  <c r="H4014" i="23"/>
  <c r="H4015" i="23"/>
  <c r="H4016" i="23"/>
  <c r="H4017" i="23"/>
  <c r="H4018" i="23"/>
  <c r="H4019" i="23"/>
  <c r="H4020" i="23"/>
  <c r="H4021" i="23"/>
  <c r="H4022" i="23"/>
  <c r="H4023" i="23"/>
  <c r="H4024" i="23"/>
  <c r="H4025" i="23"/>
  <c r="H4026" i="23"/>
  <c r="H4027" i="23"/>
  <c r="H4028" i="23"/>
  <c r="H4029" i="23"/>
  <c r="H4030" i="23"/>
  <c r="H4031" i="23"/>
  <c r="H4032" i="23"/>
  <c r="H4033" i="23"/>
  <c r="H4034" i="23"/>
  <c r="H4035" i="23"/>
  <c r="H4036" i="23"/>
  <c r="H4037" i="23"/>
  <c r="H4038" i="23"/>
  <c r="H4039" i="23"/>
  <c r="H4040" i="23"/>
  <c r="H4041" i="23"/>
  <c r="H4042" i="23"/>
  <c r="H4043" i="23"/>
  <c r="H4044" i="23"/>
  <c r="H4045" i="23"/>
  <c r="H4046" i="23"/>
  <c r="H4047" i="23"/>
  <c r="H4048" i="23"/>
  <c r="H4049" i="23"/>
  <c r="H4050" i="23"/>
  <c r="H4051" i="23"/>
  <c r="H4052" i="23"/>
  <c r="H4053" i="23"/>
  <c r="H4054" i="23"/>
  <c r="H4055" i="23"/>
  <c r="H4056" i="23"/>
  <c r="H4057" i="23"/>
  <c r="H4058" i="23"/>
  <c r="H4059" i="23"/>
  <c r="H4060" i="23"/>
  <c r="H4061" i="23"/>
  <c r="H4062" i="23"/>
  <c r="H4063" i="23"/>
  <c r="H4064" i="23"/>
  <c r="H4065" i="23"/>
  <c r="H4066" i="23"/>
  <c r="H4067" i="23"/>
  <c r="H4068" i="23"/>
  <c r="H4069" i="23"/>
  <c r="H4070" i="23"/>
  <c r="H4071" i="23"/>
  <c r="H4072" i="23"/>
  <c r="H4073" i="23"/>
  <c r="H4074" i="23"/>
  <c r="H4075" i="23"/>
  <c r="H4076" i="23"/>
  <c r="H4077" i="23"/>
  <c r="H4078" i="23"/>
  <c r="H4079" i="23"/>
  <c r="H4080" i="23"/>
  <c r="H4081" i="23"/>
  <c r="H4082" i="23"/>
  <c r="H4083" i="23"/>
  <c r="H4084" i="23"/>
  <c r="H4085" i="23"/>
  <c r="H4086" i="23"/>
  <c r="H4087" i="23"/>
  <c r="H4088" i="23"/>
  <c r="H4089" i="23"/>
  <c r="H4090" i="23"/>
  <c r="H4091" i="23"/>
  <c r="H4092" i="23"/>
  <c r="H4093" i="23"/>
  <c r="H4094" i="23"/>
  <c r="H4095" i="23"/>
  <c r="H4096" i="23"/>
  <c r="H4097" i="23"/>
  <c r="H4098" i="23"/>
  <c r="H4099" i="23"/>
  <c r="H4100" i="23"/>
  <c r="H4101" i="23"/>
  <c r="H4102" i="23"/>
  <c r="H4103" i="23"/>
  <c r="H4104" i="23"/>
  <c r="H4105" i="23"/>
  <c r="H4106" i="23"/>
  <c r="H4107" i="23"/>
  <c r="H4108" i="23"/>
  <c r="H4109" i="23"/>
  <c r="H4110" i="23"/>
  <c r="H4111" i="23"/>
  <c r="H4112" i="23"/>
  <c r="H4113" i="23"/>
  <c r="H4114" i="23"/>
  <c r="H4115" i="23"/>
  <c r="H4116" i="23"/>
  <c r="H4117" i="23"/>
  <c r="H4118" i="23"/>
  <c r="H4119" i="23"/>
  <c r="H4120" i="23"/>
  <c r="H4121" i="23"/>
  <c r="H4122" i="23"/>
  <c r="H4123" i="23"/>
  <c r="H4124" i="23"/>
  <c r="H4125" i="23"/>
  <c r="H4126" i="23"/>
  <c r="H4127" i="23"/>
  <c r="H4128" i="23"/>
  <c r="H4129" i="23"/>
  <c r="H4130" i="23"/>
  <c r="H4131" i="23"/>
  <c r="H4132" i="23"/>
  <c r="H4133" i="23"/>
  <c r="H4134" i="23"/>
  <c r="H4135" i="23"/>
  <c r="H4136" i="23"/>
  <c r="H4137" i="23"/>
  <c r="H4138" i="23"/>
  <c r="H4139" i="23"/>
  <c r="H4140" i="23"/>
  <c r="H4141" i="23"/>
  <c r="H4142" i="23"/>
  <c r="H4143" i="23"/>
  <c r="H4144" i="23"/>
  <c r="H4145" i="23"/>
  <c r="H4146" i="23"/>
  <c r="H4147" i="23"/>
  <c r="H4148" i="23"/>
  <c r="H4149" i="23"/>
  <c r="H4150" i="23"/>
  <c r="H4151" i="23"/>
  <c r="H4152" i="23"/>
  <c r="H4153" i="23"/>
  <c r="H4154" i="23"/>
  <c r="H4155" i="23"/>
  <c r="H4156" i="23"/>
  <c r="H4157" i="23"/>
  <c r="H4158" i="23"/>
  <c r="H4159" i="23"/>
  <c r="H4160" i="23"/>
  <c r="H4161" i="23"/>
  <c r="H4162" i="23"/>
  <c r="H4163" i="23"/>
  <c r="H4164" i="23"/>
  <c r="H4165" i="23"/>
  <c r="H4166" i="23"/>
  <c r="H4167" i="23"/>
  <c r="H4168" i="23"/>
  <c r="H4169" i="23"/>
  <c r="H4170" i="23"/>
  <c r="H4171" i="23"/>
  <c r="H4172" i="23"/>
  <c r="H4173" i="23"/>
  <c r="H4174" i="23"/>
  <c r="H4175" i="23"/>
  <c r="H4176" i="23"/>
  <c r="H4177" i="23"/>
  <c r="H4178" i="23"/>
  <c r="H4179" i="23"/>
  <c r="H4180" i="23"/>
  <c r="H4181" i="23"/>
  <c r="H4182" i="23"/>
  <c r="H4183" i="23"/>
  <c r="H4184" i="23"/>
  <c r="H4185" i="23"/>
  <c r="H4186" i="23"/>
  <c r="H4187" i="23"/>
  <c r="H4188" i="23"/>
  <c r="H4189" i="23"/>
  <c r="H4190" i="23"/>
  <c r="H4191" i="23"/>
  <c r="H4192" i="23"/>
  <c r="H4193" i="23"/>
  <c r="H4194" i="23"/>
  <c r="H4195" i="23"/>
  <c r="H4196" i="23"/>
  <c r="H4197" i="23"/>
  <c r="H4198" i="23"/>
  <c r="H4199" i="23"/>
  <c r="H4200" i="23"/>
  <c r="H4201" i="23"/>
  <c r="H4202" i="23"/>
  <c r="H4203" i="23"/>
  <c r="H4204" i="23"/>
  <c r="H4205" i="23"/>
  <c r="H4206" i="23"/>
  <c r="H4207" i="23"/>
  <c r="H4208" i="23"/>
  <c r="H4209" i="23"/>
  <c r="H4210" i="23"/>
  <c r="H4211" i="23"/>
  <c r="H4212" i="23"/>
  <c r="H4213" i="23"/>
  <c r="H4214" i="23"/>
  <c r="H4215" i="23"/>
  <c r="H4216" i="23"/>
  <c r="H4217" i="23"/>
  <c r="H4218" i="23"/>
  <c r="H4219" i="23"/>
  <c r="H4220" i="23"/>
  <c r="H4221" i="23"/>
  <c r="H4222" i="23"/>
  <c r="H4223" i="23"/>
  <c r="H4224" i="23"/>
  <c r="H4225" i="23"/>
  <c r="H4226" i="23"/>
  <c r="H4227" i="23"/>
  <c r="H4228" i="23"/>
  <c r="H4229" i="23"/>
  <c r="H4230" i="23"/>
  <c r="H4231" i="23"/>
  <c r="H4232" i="23"/>
  <c r="H4233" i="23"/>
  <c r="H4234" i="23"/>
  <c r="H4235" i="23"/>
  <c r="H4236" i="23"/>
  <c r="H4237" i="23"/>
  <c r="H4238" i="23"/>
  <c r="H4239" i="23"/>
  <c r="H4240" i="23"/>
  <c r="H4241" i="23"/>
  <c r="H4242" i="23"/>
  <c r="H4243" i="23"/>
  <c r="H4244" i="23"/>
  <c r="H4245" i="23"/>
  <c r="H4246" i="23"/>
  <c r="H4247" i="23"/>
  <c r="H4248" i="23"/>
  <c r="H4249" i="23"/>
  <c r="H4250" i="23"/>
  <c r="H4251" i="23"/>
  <c r="H4252" i="23"/>
  <c r="H4253" i="23"/>
  <c r="H4254" i="23"/>
  <c r="H4255" i="23"/>
  <c r="H4256" i="23"/>
  <c r="H4257" i="23"/>
  <c r="H4258" i="23"/>
  <c r="H4259" i="23"/>
  <c r="H4260" i="23"/>
  <c r="H4261" i="23"/>
  <c r="H4262" i="23"/>
  <c r="H4263" i="23"/>
  <c r="H4264" i="23"/>
  <c r="H4265" i="23"/>
  <c r="H4266" i="23"/>
  <c r="H4267" i="23"/>
  <c r="H4268" i="23"/>
  <c r="H4269" i="23"/>
  <c r="H4270" i="23"/>
  <c r="H4271" i="23"/>
  <c r="H4272" i="23"/>
  <c r="H4273" i="23"/>
  <c r="H4274" i="23"/>
  <c r="H4275" i="23"/>
  <c r="H4276" i="23"/>
  <c r="H4277" i="23"/>
  <c r="H4278" i="23"/>
  <c r="H4279" i="23"/>
  <c r="H4280" i="23"/>
  <c r="H4281" i="23"/>
  <c r="H4282" i="23"/>
  <c r="H4283" i="23"/>
  <c r="H4284" i="23"/>
  <c r="H4285" i="23"/>
  <c r="H4286" i="23"/>
  <c r="H4287" i="23"/>
  <c r="H4288" i="23"/>
  <c r="H4289" i="23"/>
  <c r="H4290" i="23"/>
  <c r="H4291" i="23"/>
  <c r="H4292" i="23"/>
  <c r="H4293" i="23"/>
  <c r="H4294" i="23"/>
  <c r="H4295" i="23"/>
  <c r="H4296" i="23"/>
  <c r="H4297" i="23"/>
  <c r="H4298" i="23"/>
  <c r="H4299" i="23"/>
  <c r="H4300" i="23"/>
  <c r="H4301" i="23"/>
  <c r="H4302" i="23"/>
  <c r="H4303" i="23"/>
  <c r="H4304" i="23"/>
  <c r="H4305" i="23"/>
  <c r="H4306" i="23"/>
  <c r="H4307" i="23"/>
  <c r="H4308" i="23"/>
  <c r="H4309" i="23"/>
  <c r="H4310" i="23"/>
  <c r="H4311" i="23"/>
  <c r="H4312" i="23"/>
  <c r="H4313" i="23"/>
  <c r="H4314" i="23"/>
  <c r="H4315" i="23"/>
  <c r="H4316" i="23"/>
  <c r="H4317" i="23"/>
  <c r="H4318" i="23"/>
  <c r="H4319" i="23"/>
  <c r="H4320" i="23"/>
  <c r="H4321" i="23"/>
  <c r="H4322" i="23"/>
  <c r="H4323" i="23"/>
  <c r="H4324" i="23"/>
  <c r="H4325" i="23"/>
  <c r="H4326" i="23"/>
  <c r="H4327" i="23"/>
  <c r="H4328" i="23"/>
  <c r="H4329" i="23"/>
  <c r="H4330" i="23"/>
  <c r="H4331" i="23"/>
  <c r="H4332" i="23"/>
  <c r="H4333" i="23"/>
  <c r="H4334" i="23"/>
  <c r="H4335" i="23"/>
  <c r="H4336" i="23"/>
  <c r="H4337" i="23"/>
  <c r="H4338" i="23"/>
  <c r="H4339" i="23"/>
  <c r="H4340" i="23"/>
  <c r="H4341" i="23"/>
  <c r="H4342" i="23"/>
  <c r="H4343" i="23"/>
  <c r="H4344" i="23"/>
  <c r="H4345" i="23"/>
  <c r="H4346" i="23"/>
  <c r="H4347" i="23"/>
  <c r="H4348" i="23"/>
  <c r="H4349" i="23"/>
  <c r="H4350" i="23"/>
  <c r="H4351" i="23"/>
  <c r="H4352" i="23"/>
  <c r="H4353" i="23"/>
  <c r="H4354" i="23"/>
  <c r="H4355" i="23"/>
  <c r="H4356" i="23"/>
  <c r="H4357" i="23"/>
  <c r="H4358" i="23"/>
  <c r="H4359" i="23"/>
  <c r="H4360" i="23"/>
  <c r="H4361" i="23"/>
  <c r="H4362" i="23"/>
  <c r="H4363" i="23"/>
  <c r="H4364" i="23"/>
  <c r="H4365" i="23"/>
  <c r="H4366" i="23"/>
  <c r="H4367" i="23"/>
  <c r="H4368" i="23"/>
  <c r="H4369" i="23"/>
  <c r="H4370" i="23"/>
  <c r="H4371" i="23"/>
  <c r="H4372" i="23"/>
  <c r="H4373" i="23"/>
  <c r="H4374" i="23"/>
  <c r="H4375" i="23"/>
  <c r="H4376" i="23"/>
  <c r="H4377" i="23"/>
  <c r="H4378" i="23"/>
  <c r="H4379" i="23"/>
  <c r="H4380" i="23"/>
  <c r="H4381" i="23"/>
  <c r="H4382" i="23"/>
  <c r="H4383" i="23"/>
  <c r="H4384" i="23"/>
  <c r="H4385" i="23"/>
  <c r="H4386" i="23"/>
  <c r="H4387" i="23"/>
  <c r="H4388" i="23"/>
  <c r="H4389" i="23"/>
  <c r="H4390" i="23"/>
  <c r="H4391" i="23"/>
  <c r="H4392" i="23"/>
  <c r="H4393" i="23"/>
  <c r="H4394" i="23"/>
  <c r="H4395" i="23"/>
  <c r="H4396" i="23"/>
  <c r="H4397" i="23"/>
  <c r="H4398" i="23"/>
  <c r="H4399" i="23"/>
  <c r="H4400" i="23"/>
  <c r="H4401" i="23"/>
  <c r="H4402" i="23"/>
  <c r="H4403" i="23"/>
  <c r="H4404" i="23"/>
  <c r="H4405" i="23"/>
  <c r="H4406" i="23"/>
  <c r="H4407" i="23"/>
  <c r="H4408" i="23"/>
  <c r="H4409" i="23"/>
  <c r="H4410" i="23"/>
  <c r="H4411" i="23"/>
  <c r="H4412" i="23"/>
  <c r="H4413" i="23"/>
  <c r="H4414" i="23"/>
  <c r="H4415" i="23"/>
  <c r="H4416" i="23"/>
  <c r="H4417" i="23"/>
  <c r="H4418" i="23"/>
  <c r="H4419" i="23"/>
  <c r="H4420" i="23"/>
  <c r="H4421" i="23"/>
  <c r="H4422" i="23"/>
  <c r="H4423" i="23"/>
  <c r="H4424" i="23"/>
  <c r="H4425" i="23"/>
  <c r="H4426" i="23"/>
  <c r="H4427" i="23"/>
  <c r="H4428" i="23"/>
  <c r="H4429" i="23"/>
  <c r="H4430" i="23"/>
  <c r="H4431" i="23"/>
  <c r="H4432" i="23"/>
  <c r="H4433" i="23"/>
  <c r="H4434" i="23"/>
  <c r="H4435" i="23"/>
  <c r="H4436" i="23"/>
  <c r="H4437" i="23"/>
  <c r="H4438" i="23"/>
  <c r="H4439" i="23"/>
  <c r="H4440" i="23"/>
  <c r="H4441" i="23"/>
  <c r="H4442" i="23"/>
  <c r="H4443" i="23"/>
  <c r="H4444" i="23"/>
  <c r="H4445" i="23"/>
  <c r="H4446" i="23"/>
  <c r="H4447" i="23"/>
  <c r="H4448" i="23"/>
  <c r="H4449" i="23"/>
  <c r="H4450" i="23"/>
  <c r="H4451" i="23"/>
  <c r="H4452" i="23"/>
  <c r="H4453" i="23"/>
  <c r="H4454" i="23"/>
  <c r="H4455" i="23"/>
  <c r="H4456" i="23"/>
  <c r="H4457" i="23"/>
  <c r="H4458" i="23"/>
  <c r="H4459" i="23"/>
  <c r="H4460" i="23"/>
  <c r="H4461" i="23"/>
  <c r="H4462" i="23"/>
  <c r="H4463" i="23"/>
  <c r="H4464" i="23"/>
  <c r="H4465" i="23"/>
  <c r="H4466" i="23"/>
  <c r="H4467" i="23"/>
  <c r="H4468" i="23"/>
  <c r="H4469" i="23"/>
  <c r="H4470" i="23"/>
  <c r="H4471" i="23"/>
  <c r="H4472" i="23"/>
  <c r="H4473" i="23"/>
  <c r="H4474" i="23"/>
  <c r="H4475" i="23"/>
  <c r="H4476" i="23"/>
  <c r="H4477" i="23"/>
  <c r="H4478" i="23"/>
  <c r="H4479" i="23"/>
  <c r="H4480" i="23"/>
  <c r="H4481" i="23"/>
  <c r="H4482" i="23"/>
  <c r="H4483" i="23"/>
  <c r="H4484" i="23"/>
  <c r="H4485" i="23"/>
  <c r="H4486" i="23"/>
  <c r="H4487" i="23"/>
  <c r="H4488" i="23"/>
  <c r="H4489" i="23"/>
  <c r="H4490" i="23"/>
  <c r="H4491" i="23"/>
  <c r="H4492" i="23"/>
  <c r="H4493" i="23"/>
  <c r="H4494" i="23"/>
  <c r="H4495" i="23"/>
  <c r="H4496" i="23"/>
  <c r="H4497" i="23"/>
  <c r="H4498" i="23"/>
  <c r="H4499" i="23"/>
  <c r="H4500" i="23"/>
  <c r="H4501" i="23"/>
  <c r="H4502" i="23"/>
  <c r="H4503" i="23"/>
  <c r="H4504" i="23"/>
  <c r="H4505" i="23"/>
  <c r="H4506" i="23"/>
  <c r="H4507" i="23"/>
  <c r="H4508" i="23"/>
  <c r="H4509" i="23"/>
  <c r="H4510" i="23"/>
  <c r="H4511" i="23"/>
  <c r="H4512" i="23"/>
  <c r="H4513" i="23"/>
  <c r="H4514" i="23"/>
  <c r="H4515" i="23"/>
  <c r="H4516" i="23"/>
  <c r="H4517" i="23"/>
  <c r="H4518" i="23"/>
  <c r="H4519" i="23"/>
  <c r="H4520" i="23"/>
  <c r="H4521" i="23"/>
  <c r="H4522" i="23"/>
  <c r="H4523" i="23"/>
  <c r="H4524" i="23"/>
  <c r="H4525" i="23"/>
  <c r="H4526" i="23"/>
  <c r="H4527" i="23"/>
  <c r="H4528" i="23"/>
  <c r="H4529" i="23"/>
  <c r="H4530" i="23"/>
  <c r="H4531" i="23"/>
  <c r="H4532" i="23"/>
  <c r="H4533" i="23"/>
  <c r="H4534" i="23"/>
  <c r="H4535" i="23"/>
  <c r="H4536" i="23"/>
  <c r="H4537" i="23"/>
  <c r="H4538" i="23"/>
  <c r="H4539" i="23"/>
  <c r="H4540" i="23"/>
  <c r="H4541" i="23"/>
  <c r="H4542" i="23"/>
  <c r="H4543" i="23"/>
  <c r="H4544" i="23"/>
  <c r="H4545" i="23"/>
  <c r="H4546" i="23"/>
  <c r="H4547" i="23"/>
  <c r="H4548" i="23"/>
  <c r="H4549" i="23"/>
  <c r="H4550" i="23"/>
  <c r="H4551" i="23"/>
  <c r="H4552" i="23"/>
  <c r="H4553" i="23"/>
  <c r="H4554" i="23"/>
  <c r="H4555" i="23"/>
  <c r="H4556" i="23"/>
  <c r="H4557" i="23"/>
  <c r="H4558" i="23"/>
  <c r="H4559" i="23"/>
  <c r="H4560" i="23"/>
  <c r="H4561" i="23"/>
  <c r="H4562" i="23"/>
  <c r="H4563" i="23"/>
  <c r="H4564" i="23"/>
  <c r="H4565" i="23"/>
  <c r="H4566" i="23"/>
  <c r="H4567" i="23"/>
  <c r="H4568" i="23"/>
  <c r="H4569" i="23"/>
  <c r="H4570" i="23"/>
  <c r="H4571" i="23"/>
  <c r="H4572" i="23"/>
  <c r="H4573" i="23"/>
  <c r="H4574" i="23"/>
  <c r="H4575" i="23"/>
  <c r="H4576" i="23"/>
  <c r="H4577" i="23"/>
  <c r="H4578" i="23"/>
  <c r="H4579" i="23"/>
  <c r="H4580" i="23"/>
  <c r="H4581" i="23"/>
  <c r="H4582" i="23"/>
  <c r="H4583" i="23"/>
  <c r="H4584" i="23"/>
  <c r="H4585" i="23"/>
  <c r="H4586" i="23"/>
  <c r="H4587" i="23"/>
  <c r="H4588" i="23"/>
  <c r="H4589" i="23"/>
  <c r="H4590" i="23"/>
  <c r="H4591" i="23"/>
  <c r="H4592" i="23"/>
  <c r="H4593" i="23"/>
  <c r="H4594" i="23"/>
  <c r="H4595" i="23"/>
  <c r="H4596" i="23"/>
  <c r="H4597" i="23"/>
  <c r="H4598" i="23"/>
  <c r="H4599" i="23"/>
  <c r="H4600" i="23"/>
  <c r="H4601" i="23"/>
  <c r="H4602" i="23"/>
  <c r="H4603" i="23"/>
  <c r="H4604" i="23"/>
  <c r="H4605" i="23"/>
  <c r="H4606" i="23"/>
  <c r="H4607" i="23"/>
  <c r="H4608" i="23"/>
  <c r="H4609" i="23"/>
  <c r="H4610" i="23"/>
  <c r="H4611" i="23"/>
  <c r="H4612" i="23"/>
  <c r="H4613" i="23"/>
  <c r="H4614" i="23"/>
  <c r="H4615" i="23"/>
  <c r="H4616" i="23"/>
  <c r="H4617" i="23"/>
  <c r="H4618" i="23"/>
  <c r="H4619" i="23"/>
  <c r="H4620" i="23"/>
  <c r="H4621" i="23"/>
  <c r="H4622" i="23"/>
  <c r="H4623" i="23"/>
  <c r="H4624" i="23"/>
  <c r="H4625" i="23"/>
  <c r="H4626" i="23"/>
  <c r="H4627" i="23"/>
  <c r="H4628" i="23"/>
  <c r="H4629" i="23"/>
  <c r="H4630" i="23"/>
  <c r="H4631" i="23"/>
  <c r="H4632" i="23"/>
  <c r="H4633" i="23"/>
  <c r="H4634" i="23"/>
  <c r="H4635" i="23"/>
  <c r="H4636" i="23"/>
  <c r="H4637" i="23"/>
  <c r="H4638" i="23"/>
  <c r="H4639" i="23"/>
  <c r="H4640" i="23"/>
  <c r="H4641" i="23"/>
  <c r="H4642" i="23"/>
  <c r="H4643" i="23"/>
  <c r="H4644" i="23"/>
  <c r="H4645" i="23"/>
  <c r="H4646" i="23"/>
  <c r="H4647" i="23"/>
  <c r="H4648" i="23"/>
  <c r="H4649" i="23"/>
  <c r="H4650" i="23"/>
  <c r="H4651" i="23"/>
  <c r="H4652" i="23"/>
  <c r="H4653" i="23"/>
  <c r="H4654" i="23"/>
  <c r="H4655" i="23"/>
  <c r="H4656" i="23"/>
  <c r="H4657" i="23"/>
  <c r="H4658" i="23"/>
  <c r="H4659" i="23"/>
  <c r="H4660" i="23"/>
  <c r="H4661" i="23"/>
  <c r="H4662" i="23"/>
  <c r="H4663" i="23"/>
  <c r="H4664" i="23"/>
  <c r="H4665" i="23"/>
  <c r="H4666" i="23"/>
  <c r="H4667" i="23"/>
  <c r="H4668" i="23"/>
  <c r="H4669" i="23"/>
  <c r="H4670" i="23"/>
  <c r="H4671" i="23"/>
  <c r="H4672" i="23"/>
  <c r="H4673" i="23"/>
  <c r="H4674" i="23"/>
  <c r="H4675" i="23"/>
  <c r="H4676" i="23"/>
  <c r="H4677" i="23"/>
  <c r="H4678" i="23"/>
  <c r="H4679" i="23"/>
  <c r="H4680" i="23"/>
  <c r="H4681" i="23"/>
  <c r="H4682" i="23"/>
  <c r="H4683" i="23"/>
  <c r="H4684" i="23"/>
  <c r="H4685" i="23"/>
  <c r="H4686" i="23"/>
  <c r="H4687" i="23"/>
  <c r="H4688" i="23"/>
  <c r="H4689" i="23"/>
  <c r="H4690" i="23"/>
  <c r="H4691" i="23"/>
  <c r="H4692" i="23"/>
  <c r="H4693" i="23"/>
  <c r="H4694" i="23"/>
  <c r="H4695" i="23"/>
  <c r="H4696" i="23"/>
  <c r="H4697" i="23"/>
  <c r="H4698" i="23"/>
  <c r="H4699" i="23"/>
  <c r="H4700" i="23"/>
  <c r="H4701" i="23"/>
  <c r="H4702" i="23"/>
  <c r="H4703" i="23"/>
  <c r="H4704" i="23"/>
  <c r="H4705" i="23"/>
  <c r="H4706" i="23"/>
  <c r="H4707" i="23"/>
  <c r="H4708" i="23"/>
  <c r="H4709" i="23"/>
  <c r="H4710" i="23"/>
  <c r="H4711" i="23"/>
  <c r="H4712" i="23"/>
  <c r="H4713" i="23"/>
  <c r="H4714" i="23"/>
  <c r="H4715" i="23"/>
  <c r="H4716" i="23"/>
  <c r="H4717" i="23"/>
  <c r="H4718" i="23"/>
  <c r="H4719" i="23"/>
  <c r="H4720" i="23"/>
  <c r="H4721" i="23"/>
  <c r="H4722" i="23"/>
  <c r="H4723" i="23"/>
  <c r="H4724" i="23"/>
  <c r="H4725" i="23"/>
  <c r="H4726" i="23"/>
  <c r="H4727" i="23"/>
  <c r="H4728" i="23"/>
  <c r="H4729" i="23"/>
  <c r="H4730" i="23"/>
  <c r="H4731" i="23"/>
  <c r="H4732" i="23"/>
  <c r="H4733" i="23"/>
  <c r="H4734" i="23"/>
  <c r="H4735" i="23"/>
  <c r="H4736" i="23"/>
  <c r="H4737" i="23"/>
  <c r="H4738" i="23"/>
  <c r="H4739" i="23"/>
  <c r="H4740" i="23"/>
  <c r="H4741" i="23"/>
  <c r="H4742" i="23"/>
  <c r="H4743" i="23"/>
  <c r="H4744" i="23"/>
  <c r="H4745" i="23"/>
  <c r="H4746" i="23"/>
  <c r="H4747" i="23"/>
  <c r="H4748" i="23"/>
  <c r="H4749" i="23"/>
  <c r="H4750" i="23"/>
  <c r="H4751" i="23"/>
  <c r="H4752" i="23"/>
  <c r="H4753" i="23"/>
  <c r="H4754" i="23"/>
  <c r="H4755" i="23"/>
  <c r="H4756" i="23"/>
  <c r="H4757" i="23"/>
  <c r="H4758" i="23"/>
  <c r="H4759" i="23"/>
  <c r="H4760" i="23"/>
  <c r="H4761" i="23"/>
  <c r="H4762" i="23"/>
  <c r="H4763" i="23"/>
  <c r="H4764" i="23"/>
  <c r="H4765" i="23"/>
  <c r="H4766" i="23"/>
  <c r="H4767" i="23"/>
  <c r="H4768" i="23"/>
  <c r="H4769" i="23"/>
  <c r="H4770" i="23"/>
  <c r="H4771" i="23"/>
  <c r="H4772" i="23"/>
  <c r="H4773" i="23"/>
  <c r="H4774" i="23"/>
  <c r="H4775" i="23"/>
  <c r="H4776" i="23"/>
  <c r="H4777" i="23"/>
  <c r="H4778" i="23"/>
  <c r="H4779" i="23"/>
  <c r="H4780" i="23"/>
  <c r="H4781" i="23"/>
  <c r="H4782" i="23"/>
  <c r="H4783" i="23"/>
  <c r="H4784" i="23"/>
  <c r="H4785" i="23"/>
  <c r="H4786" i="23"/>
  <c r="H4787" i="23"/>
  <c r="H4788" i="23"/>
  <c r="H4789" i="23"/>
  <c r="H4790" i="23"/>
  <c r="H4791" i="23"/>
  <c r="H4792" i="23"/>
  <c r="H4793" i="23"/>
  <c r="H4794" i="23"/>
  <c r="H4795" i="23"/>
  <c r="H4796" i="23"/>
  <c r="H4797" i="23"/>
  <c r="H4798" i="23"/>
  <c r="H4799" i="23"/>
  <c r="H4800" i="23"/>
  <c r="H4801" i="23"/>
  <c r="H4802" i="23"/>
  <c r="H4803" i="23"/>
  <c r="H4804" i="23"/>
  <c r="H4805" i="23"/>
  <c r="H4806" i="23"/>
  <c r="H4807" i="23"/>
  <c r="H4808" i="23"/>
  <c r="H4809" i="23"/>
  <c r="H4810" i="23"/>
  <c r="H4811" i="23"/>
  <c r="H4812" i="23"/>
  <c r="H4813" i="23"/>
  <c r="H4814" i="23"/>
  <c r="H4815" i="23"/>
  <c r="H4816" i="23"/>
  <c r="H4817" i="23"/>
  <c r="H4818" i="23"/>
  <c r="H4819" i="23"/>
  <c r="H4820" i="23"/>
  <c r="H4821" i="23"/>
  <c r="H4822" i="23"/>
  <c r="H4823" i="23"/>
  <c r="H4824" i="23"/>
  <c r="H4825" i="23"/>
  <c r="H4826" i="23"/>
  <c r="H4827" i="23"/>
  <c r="H4828" i="23"/>
  <c r="H4829" i="23"/>
  <c r="H4830" i="23"/>
  <c r="H4831" i="23"/>
  <c r="H4832" i="23"/>
  <c r="H4833" i="23"/>
  <c r="H4834" i="23"/>
  <c r="H4835" i="23"/>
  <c r="H4836" i="23"/>
  <c r="H4837" i="23"/>
  <c r="H4838" i="23"/>
  <c r="H4839" i="23"/>
  <c r="H4840" i="23"/>
  <c r="H4841" i="23"/>
  <c r="H4842" i="23"/>
  <c r="H4843" i="23"/>
  <c r="H4844" i="23"/>
  <c r="H4845" i="23"/>
  <c r="H4846" i="23"/>
  <c r="H4847" i="23"/>
  <c r="H4848" i="23"/>
  <c r="H4849" i="23"/>
  <c r="H4850" i="23"/>
  <c r="H4851" i="23"/>
  <c r="H4852" i="23"/>
  <c r="H4853" i="23"/>
  <c r="H4854" i="23"/>
  <c r="H4855" i="23"/>
  <c r="H4856" i="23"/>
  <c r="H4857" i="23"/>
  <c r="H4858" i="23"/>
  <c r="H4859" i="23"/>
  <c r="H4860" i="23"/>
  <c r="H4861" i="23"/>
  <c r="H4862" i="23"/>
  <c r="H4863" i="23"/>
  <c r="H4864" i="23"/>
  <c r="H4865" i="23"/>
  <c r="H4866" i="23"/>
  <c r="H4867" i="23"/>
  <c r="H4868" i="23"/>
  <c r="H4869" i="23"/>
  <c r="H4870" i="23"/>
  <c r="H4871" i="23"/>
  <c r="H4872" i="23"/>
  <c r="H4873" i="23"/>
  <c r="H4874" i="23"/>
  <c r="H4875" i="23"/>
  <c r="H4876" i="23"/>
  <c r="H4877" i="23"/>
  <c r="H4878" i="23"/>
  <c r="H4879" i="23"/>
  <c r="H4880" i="23"/>
  <c r="H4881" i="23"/>
  <c r="H4882" i="23"/>
  <c r="H4883" i="23"/>
  <c r="H4884" i="23"/>
  <c r="H4885" i="23"/>
  <c r="H4886" i="23"/>
  <c r="H4887" i="23"/>
  <c r="H4888" i="23"/>
  <c r="H4889" i="23"/>
  <c r="H4890" i="23"/>
  <c r="H4891" i="23"/>
  <c r="H4892" i="23"/>
  <c r="H4893" i="23"/>
  <c r="H4894" i="23"/>
  <c r="H4895" i="23"/>
  <c r="H4896" i="23"/>
  <c r="H4897" i="23"/>
  <c r="H4898" i="23"/>
  <c r="H4899" i="23"/>
  <c r="H4900" i="23"/>
  <c r="H4901" i="23"/>
  <c r="H4902" i="23"/>
  <c r="H4903" i="23"/>
  <c r="H4904" i="23"/>
  <c r="H4905" i="23"/>
  <c r="H4906" i="23"/>
  <c r="H4907" i="23"/>
  <c r="H4908" i="23"/>
  <c r="H4909" i="23"/>
  <c r="H4910" i="23"/>
  <c r="H4911" i="23"/>
  <c r="H4912" i="23"/>
  <c r="H4913" i="23"/>
  <c r="H4914" i="23"/>
  <c r="H4915" i="23"/>
  <c r="H4916" i="23"/>
  <c r="H4917" i="23"/>
  <c r="H4918" i="23"/>
  <c r="H4919" i="23"/>
  <c r="H4920" i="23"/>
  <c r="H4921" i="23"/>
  <c r="H4922" i="23"/>
  <c r="H4923" i="23"/>
  <c r="H4924" i="23"/>
  <c r="H4925" i="23"/>
  <c r="H4926" i="23"/>
  <c r="H4927" i="23"/>
  <c r="H4928" i="23"/>
  <c r="H4929" i="23"/>
  <c r="H4930" i="23"/>
  <c r="H4931" i="23"/>
  <c r="H4932" i="23"/>
  <c r="H4933" i="23"/>
  <c r="H4934" i="23"/>
  <c r="H4935" i="23"/>
  <c r="H4936" i="23"/>
  <c r="H4937" i="23"/>
  <c r="H4938" i="23"/>
  <c r="H4939" i="23"/>
  <c r="H4940" i="23"/>
  <c r="H4941" i="23"/>
  <c r="H4942" i="23"/>
  <c r="H4943" i="23"/>
  <c r="H4944" i="23"/>
  <c r="H4945" i="23"/>
  <c r="H4946" i="23"/>
  <c r="H4947" i="23"/>
  <c r="H4948" i="23"/>
  <c r="H4949" i="23"/>
  <c r="H4950" i="23"/>
  <c r="H4951" i="23"/>
  <c r="H4952" i="23"/>
  <c r="H4953" i="23"/>
  <c r="H4954" i="23"/>
  <c r="H4955" i="23"/>
  <c r="H4956" i="23"/>
  <c r="H4957" i="23"/>
  <c r="H4958" i="23"/>
  <c r="H4959" i="23"/>
  <c r="H4960" i="23"/>
  <c r="H4961" i="23"/>
  <c r="H4962" i="23"/>
  <c r="H4963" i="23"/>
  <c r="H4964" i="23"/>
  <c r="H4965" i="23"/>
  <c r="H4966" i="23"/>
  <c r="H4967" i="23"/>
  <c r="H4968" i="23"/>
  <c r="H4969" i="23"/>
  <c r="H4970" i="23"/>
  <c r="H4971" i="23"/>
  <c r="H4972" i="23"/>
  <c r="H4973" i="23"/>
  <c r="H4974" i="23"/>
  <c r="H4975" i="23"/>
  <c r="H4976" i="23"/>
  <c r="H4977" i="23"/>
  <c r="H4978" i="23"/>
  <c r="H4979" i="23"/>
  <c r="H4980" i="23"/>
  <c r="H4981" i="23"/>
  <c r="H4982" i="23"/>
  <c r="H4983" i="23"/>
  <c r="H4984" i="23"/>
  <c r="H4985" i="23"/>
  <c r="H4986" i="23"/>
  <c r="H4987" i="23"/>
  <c r="H4988" i="23"/>
  <c r="H4989" i="23"/>
  <c r="H4990" i="23"/>
  <c r="H4991" i="23"/>
  <c r="H4992" i="23"/>
  <c r="H4993" i="23"/>
  <c r="H4994" i="23"/>
  <c r="H4995" i="23"/>
  <c r="H4996" i="23"/>
  <c r="H4997" i="23"/>
  <c r="H4998" i="23"/>
  <c r="H4999" i="23"/>
  <c r="H5000" i="23"/>
  <c r="H5001" i="23"/>
  <c r="H5002" i="23"/>
  <c r="H5003" i="23"/>
  <c r="H5004" i="23"/>
  <c r="H5005" i="23"/>
  <c r="H5006" i="23"/>
  <c r="H5007" i="23"/>
  <c r="H5008" i="23"/>
  <c r="H5009" i="23"/>
  <c r="H5010" i="23"/>
  <c r="H5011" i="23"/>
  <c r="H5012" i="23"/>
  <c r="H5013" i="23"/>
  <c r="H5014" i="23"/>
  <c r="H5015" i="23"/>
  <c r="H5016" i="23"/>
  <c r="H5017" i="23"/>
  <c r="H5018" i="23"/>
  <c r="H5019" i="23"/>
  <c r="H5020" i="23"/>
  <c r="H5021" i="23"/>
  <c r="H5022" i="23"/>
  <c r="H5023" i="23"/>
  <c r="H5024" i="23"/>
  <c r="H5025" i="23"/>
  <c r="H5026" i="23"/>
  <c r="H5027" i="23"/>
  <c r="H5028" i="23"/>
  <c r="H5029" i="23"/>
  <c r="H5030" i="23"/>
  <c r="H5031" i="23"/>
  <c r="H5032" i="23"/>
  <c r="H5033" i="23"/>
  <c r="H5034" i="23"/>
  <c r="H5035" i="23"/>
  <c r="H5036" i="23"/>
  <c r="H5037" i="23"/>
  <c r="H5038" i="23"/>
  <c r="H5039" i="23"/>
  <c r="H5040" i="23"/>
  <c r="H5041" i="23"/>
  <c r="H5042" i="23"/>
  <c r="H5043" i="23"/>
  <c r="H5044" i="23"/>
  <c r="H5045" i="23"/>
  <c r="H5046" i="23"/>
  <c r="H5047" i="23"/>
  <c r="H5048" i="23"/>
  <c r="H5049" i="23"/>
  <c r="H5050" i="23"/>
  <c r="H5051" i="23"/>
  <c r="H5052" i="23"/>
  <c r="H5053" i="23"/>
  <c r="H5054" i="23"/>
  <c r="H5055" i="23"/>
  <c r="H5056" i="23"/>
  <c r="H5057" i="23"/>
  <c r="H5058" i="23"/>
  <c r="H5059" i="23"/>
  <c r="H5060" i="23"/>
  <c r="H5061" i="23"/>
  <c r="H5062" i="23"/>
  <c r="H5063" i="23"/>
  <c r="H5064" i="23"/>
  <c r="H5065" i="23"/>
  <c r="H5066" i="23"/>
  <c r="H5067" i="23"/>
  <c r="H5068" i="23"/>
  <c r="H5069" i="23"/>
  <c r="H5070" i="23"/>
  <c r="H5071" i="23"/>
  <c r="H5072" i="23"/>
  <c r="H5073" i="23"/>
  <c r="H5074" i="23"/>
  <c r="H5075" i="23"/>
  <c r="H5076" i="23"/>
  <c r="H5077" i="23"/>
  <c r="H5078" i="23"/>
  <c r="H5079" i="23"/>
  <c r="H5080" i="23"/>
  <c r="H5081" i="23"/>
  <c r="H5082" i="23"/>
  <c r="H5083" i="23"/>
  <c r="H5084" i="23"/>
  <c r="H5085" i="23"/>
  <c r="H5086" i="23"/>
  <c r="H5087" i="23"/>
  <c r="H5088" i="23"/>
  <c r="H5089" i="23"/>
  <c r="H5090" i="23"/>
  <c r="H5091" i="23"/>
  <c r="H5092" i="23"/>
  <c r="H5093" i="23"/>
  <c r="H5094" i="23"/>
  <c r="H5095" i="23"/>
  <c r="H5096" i="23"/>
  <c r="H5097" i="23"/>
  <c r="H5098" i="23"/>
  <c r="H5099" i="23"/>
  <c r="H5100" i="23"/>
  <c r="H5101" i="23"/>
  <c r="H5102" i="23"/>
  <c r="H5103" i="23"/>
  <c r="H5104" i="23"/>
  <c r="H5105" i="23"/>
  <c r="H5106" i="23"/>
  <c r="H5107" i="23"/>
  <c r="H5108" i="23"/>
  <c r="H5109" i="23"/>
  <c r="H5110" i="23"/>
  <c r="H5111" i="23"/>
  <c r="H5112" i="23"/>
  <c r="H5113" i="23"/>
  <c r="H5114" i="23"/>
  <c r="H5115" i="23"/>
  <c r="H5116" i="23"/>
  <c r="H5117" i="23"/>
  <c r="H5118" i="23"/>
  <c r="H5119" i="23"/>
  <c r="H5120" i="23"/>
  <c r="H5121" i="23"/>
  <c r="H5122" i="23"/>
  <c r="H5123" i="23"/>
  <c r="H5124" i="23"/>
  <c r="H5125" i="23"/>
  <c r="H5126" i="23"/>
  <c r="H5127" i="23"/>
  <c r="H5128" i="23"/>
  <c r="H5129" i="23"/>
  <c r="H5130" i="23"/>
  <c r="H5131" i="23"/>
  <c r="H5132" i="23"/>
  <c r="H5133" i="23"/>
  <c r="H5134" i="23"/>
  <c r="H5135" i="23"/>
  <c r="H5136" i="23"/>
  <c r="H5137" i="23"/>
  <c r="H5138" i="23"/>
  <c r="H5139" i="23"/>
  <c r="H5140" i="23"/>
  <c r="H5141" i="23"/>
  <c r="H5142" i="23"/>
  <c r="H5143" i="23"/>
  <c r="H5144" i="23"/>
  <c r="H5145" i="23"/>
  <c r="H5146" i="23"/>
  <c r="H5147" i="23"/>
  <c r="H5148" i="23"/>
  <c r="H5149" i="23"/>
  <c r="H5150" i="23"/>
  <c r="H5151" i="23"/>
  <c r="H5152" i="23"/>
  <c r="H5153" i="23"/>
  <c r="H5154" i="23"/>
  <c r="H5155" i="23"/>
  <c r="H5156" i="23"/>
  <c r="H5157" i="23"/>
  <c r="H5158" i="23"/>
  <c r="H5159" i="23"/>
  <c r="H5160" i="23"/>
  <c r="H5161" i="23"/>
  <c r="H5162" i="23"/>
  <c r="H5163" i="23"/>
  <c r="H5164" i="23"/>
  <c r="H5165" i="23"/>
  <c r="H5166" i="23"/>
  <c r="H5167" i="23"/>
  <c r="H5168" i="23"/>
  <c r="H5169" i="23"/>
  <c r="H5170" i="23"/>
  <c r="H5171" i="23"/>
  <c r="H5172" i="23"/>
  <c r="H5173" i="23"/>
  <c r="H5174" i="23"/>
  <c r="H5175" i="23"/>
  <c r="H5176" i="23"/>
  <c r="H5177" i="23"/>
  <c r="H5178" i="23"/>
  <c r="H5179" i="23"/>
  <c r="H5180" i="23"/>
  <c r="H5181" i="23"/>
  <c r="H5182" i="23"/>
  <c r="H5183" i="23"/>
  <c r="H5184" i="23"/>
  <c r="H5185" i="23"/>
  <c r="H5186" i="23"/>
  <c r="H5187" i="23"/>
  <c r="H5188" i="23"/>
  <c r="H5189" i="23"/>
  <c r="H5190" i="23"/>
  <c r="H5191" i="23"/>
  <c r="H5192" i="23"/>
  <c r="H5193" i="23"/>
  <c r="H5194" i="23"/>
  <c r="H5195" i="23"/>
  <c r="H5196" i="23"/>
  <c r="H5197" i="23"/>
  <c r="H5198" i="23"/>
  <c r="H5199" i="23"/>
  <c r="H5200" i="23"/>
  <c r="H5201" i="23"/>
  <c r="H5202" i="23"/>
  <c r="H5203" i="23"/>
  <c r="H5204" i="23"/>
  <c r="H5205" i="23"/>
  <c r="H5206" i="23"/>
  <c r="H5207" i="23"/>
  <c r="H5208" i="23"/>
  <c r="H5209" i="23"/>
  <c r="H5210" i="23"/>
  <c r="H5211" i="23"/>
  <c r="H5212" i="23"/>
  <c r="H5213" i="23"/>
  <c r="H5214" i="23"/>
  <c r="H5215" i="23"/>
  <c r="H5216" i="23"/>
  <c r="H5217" i="23"/>
  <c r="H5218" i="23"/>
  <c r="H5219" i="23"/>
  <c r="H5220" i="23"/>
  <c r="H5221" i="23"/>
  <c r="H5222" i="23"/>
  <c r="H5223" i="23"/>
  <c r="H5224" i="23"/>
  <c r="H5225" i="23"/>
  <c r="H5226" i="23"/>
  <c r="H5227" i="23"/>
  <c r="H5228" i="23"/>
  <c r="H5229" i="23"/>
  <c r="H5230" i="23"/>
  <c r="H5231" i="23"/>
  <c r="H5232" i="23"/>
  <c r="H5233" i="23"/>
  <c r="H5234" i="23"/>
  <c r="H5235" i="23"/>
  <c r="H5236" i="23"/>
  <c r="H5237" i="23"/>
  <c r="H5238" i="23"/>
  <c r="H5239" i="23"/>
  <c r="H5240" i="23"/>
  <c r="H5241" i="23"/>
  <c r="H5242" i="23"/>
  <c r="H5243" i="23"/>
  <c r="H5244" i="23"/>
  <c r="H5245" i="23"/>
  <c r="H5246" i="23"/>
  <c r="H5247" i="23"/>
  <c r="H5248" i="23"/>
  <c r="H5249" i="23"/>
  <c r="H5250" i="23"/>
  <c r="H5251" i="23"/>
  <c r="H5252" i="23"/>
  <c r="H5253" i="23"/>
  <c r="H5254" i="23"/>
  <c r="H5255" i="23"/>
  <c r="H5256" i="23"/>
  <c r="H5257" i="23"/>
  <c r="H5258" i="23"/>
  <c r="H5259" i="23"/>
  <c r="H5260" i="23"/>
  <c r="H5261" i="23"/>
  <c r="H5262" i="23"/>
  <c r="H5263" i="23"/>
  <c r="H5264" i="23"/>
  <c r="H5265" i="23"/>
  <c r="H5266" i="23"/>
  <c r="H5267" i="23"/>
  <c r="H5268" i="23"/>
  <c r="H5269" i="23"/>
  <c r="H5270" i="23"/>
  <c r="H5271" i="23"/>
  <c r="H5272" i="23"/>
  <c r="H5273" i="23"/>
  <c r="H5274" i="23"/>
  <c r="H5275" i="23"/>
  <c r="H5276" i="23"/>
  <c r="H5277" i="23"/>
  <c r="H5278" i="23"/>
  <c r="H5279" i="23"/>
  <c r="H5280" i="23"/>
  <c r="H5281" i="23"/>
  <c r="H5282" i="23"/>
  <c r="H5283" i="23"/>
  <c r="H5284" i="23"/>
  <c r="H5285" i="23"/>
  <c r="H5286" i="23"/>
  <c r="H5287" i="23"/>
  <c r="H5288" i="23"/>
  <c r="H5289" i="23"/>
  <c r="H5290" i="23"/>
  <c r="H5291" i="23"/>
  <c r="H5292" i="23"/>
  <c r="H5293" i="23"/>
  <c r="H5294" i="23"/>
  <c r="H5295" i="23"/>
  <c r="H5296" i="23"/>
  <c r="H5297" i="23"/>
  <c r="H5298" i="23"/>
  <c r="H5299" i="23"/>
  <c r="H5300" i="23"/>
  <c r="H5301" i="23"/>
  <c r="H5302" i="23"/>
  <c r="H5303" i="23"/>
  <c r="H5304" i="23"/>
  <c r="H5305" i="23"/>
  <c r="H5306" i="23"/>
  <c r="H5307" i="23"/>
  <c r="H5308" i="23"/>
  <c r="H5309" i="23"/>
  <c r="H5310" i="23"/>
  <c r="H5311" i="23"/>
  <c r="H5312" i="23"/>
  <c r="H5313" i="23"/>
  <c r="H5314" i="23"/>
  <c r="H5315" i="23"/>
  <c r="H5316" i="23"/>
  <c r="H5317" i="23"/>
  <c r="H5318" i="23"/>
  <c r="H5319" i="23"/>
  <c r="H5320" i="23"/>
  <c r="H5321" i="23"/>
  <c r="H5322" i="23"/>
  <c r="H5323" i="23"/>
  <c r="H5324" i="23"/>
  <c r="H5325" i="23"/>
  <c r="H5326" i="23"/>
  <c r="H5327" i="23"/>
  <c r="H5328" i="23"/>
  <c r="H5329" i="23"/>
  <c r="H5330" i="23"/>
  <c r="H5331" i="23"/>
  <c r="H5332" i="23"/>
  <c r="H5333" i="23"/>
  <c r="H5334" i="23"/>
  <c r="H5335" i="23"/>
  <c r="H5336" i="23"/>
  <c r="H5337" i="23"/>
  <c r="H5338" i="23"/>
  <c r="H5339" i="23"/>
  <c r="H5340" i="23"/>
  <c r="H5341" i="23"/>
  <c r="H5342" i="23"/>
  <c r="H5343" i="23"/>
  <c r="H5344" i="23"/>
  <c r="H5345" i="23"/>
  <c r="H5346" i="23"/>
  <c r="H5347" i="23"/>
  <c r="H5348" i="23"/>
  <c r="H5349" i="23"/>
  <c r="H5350" i="23"/>
  <c r="H5351" i="23"/>
  <c r="H5352" i="23"/>
  <c r="H5353" i="23"/>
  <c r="H5354" i="23"/>
  <c r="H5355" i="23"/>
  <c r="H5356" i="23"/>
  <c r="H5357" i="23"/>
  <c r="H5358" i="23"/>
  <c r="H5359" i="23"/>
  <c r="H5360" i="23"/>
  <c r="H5361" i="23"/>
  <c r="H5362" i="23"/>
  <c r="H5363" i="23"/>
  <c r="H5364" i="23"/>
  <c r="H5365" i="23"/>
  <c r="H5366" i="23"/>
  <c r="H5367" i="23"/>
  <c r="H5368" i="23"/>
  <c r="H5369" i="23"/>
  <c r="H5370" i="23"/>
  <c r="H5371" i="23"/>
  <c r="H5372" i="23"/>
  <c r="H5373" i="23"/>
  <c r="H5374" i="23"/>
  <c r="H5375" i="23"/>
  <c r="H5376" i="23"/>
  <c r="H5377" i="23"/>
  <c r="H5378" i="23"/>
  <c r="H5379" i="23"/>
  <c r="H5380" i="23"/>
  <c r="H5381" i="23"/>
  <c r="H5382" i="23"/>
  <c r="H5383" i="23"/>
  <c r="H5384" i="23"/>
  <c r="H5385" i="23"/>
  <c r="H5386" i="23"/>
  <c r="H5387" i="23"/>
  <c r="H5388" i="23"/>
  <c r="H5389" i="23"/>
  <c r="H5390" i="23"/>
  <c r="H5391" i="23"/>
  <c r="H5392" i="23"/>
  <c r="H5393" i="23"/>
  <c r="H5394" i="23"/>
  <c r="H5395" i="23"/>
  <c r="H5396" i="23"/>
  <c r="H5397" i="23"/>
  <c r="H5398" i="23"/>
  <c r="H5399" i="23"/>
  <c r="H5400" i="23"/>
  <c r="H5401" i="23"/>
  <c r="H5402" i="23"/>
  <c r="H5403" i="23"/>
  <c r="H5404" i="23"/>
  <c r="H5405" i="23"/>
  <c r="H5406" i="23"/>
  <c r="H5407" i="23"/>
  <c r="H5408" i="23"/>
  <c r="H5409" i="23"/>
  <c r="H5410" i="23"/>
  <c r="H5411" i="23"/>
  <c r="H5412" i="23"/>
  <c r="H5413" i="23"/>
  <c r="H5414" i="23"/>
  <c r="H5415" i="23"/>
  <c r="H5416" i="23"/>
  <c r="H5417" i="23"/>
  <c r="H5418" i="23"/>
  <c r="H5419" i="23"/>
  <c r="H5420" i="23"/>
  <c r="H5421" i="23"/>
  <c r="H5422" i="23"/>
  <c r="H5423" i="23"/>
  <c r="H5424" i="23"/>
  <c r="H5425" i="23"/>
  <c r="H5426" i="23"/>
  <c r="H5427" i="23"/>
  <c r="H5428" i="23"/>
  <c r="H5429" i="23"/>
  <c r="H5430" i="23"/>
  <c r="H5431" i="23"/>
  <c r="H5432" i="23"/>
  <c r="H5433" i="23"/>
  <c r="H5434" i="23"/>
  <c r="H5435" i="23"/>
  <c r="H5436" i="23"/>
  <c r="H5437" i="23"/>
  <c r="H5438" i="23"/>
  <c r="H5439" i="23"/>
  <c r="H5440" i="23"/>
  <c r="H5441" i="23"/>
  <c r="H5442" i="23"/>
  <c r="H5443" i="23"/>
  <c r="H5444" i="23"/>
  <c r="H5445" i="23"/>
  <c r="H5446" i="23"/>
  <c r="H5447" i="23"/>
  <c r="H5448" i="23"/>
  <c r="H5449" i="23"/>
  <c r="H5450" i="23"/>
  <c r="H5451" i="23"/>
  <c r="H5452" i="23"/>
  <c r="H5453" i="23"/>
  <c r="H5454" i="23"/>
  <c r="H5455" i="23"/>
  <c r="H5456" i="23"/>
  <c r="H5457" i="23"/>
  <c r="H5458" i="23"/>
  <c r="H5459" i="23"/>
  <c r="H5460" i="23"/>
  <c r="H5461" i="23"/>
  <c r="H5462" i="23"/>
  <c r="H5463" i="23"/>
  <c r="H5464" i="23"/>
  <c r="H5465" i="23"/>
  <c r="H5466" i="23"/>
  <c r="H5467" i="23"/>
  <c r="H5468" i="23"/>
  <c r="H5469" i="23"/>
  <c r="H5470" i="23"/>
  <c r="H5471" i="23"/>
  <c r="H5472" i="23"/>
  <c r="H5473" i="23"/>
  <c r="H5474" i="23"/>
  <c r="H5475" i="23"/>
  <c r="H5476" i="23"/>
  <c r="H5477" i="23"/>
  <c r="H5478" i="23"/>
  <c r="H5479" i="23"/>
  <c r="H5480" i="23"/>
  <c r="H5481" i="23"/>
  <c r="H5482" i="23"/>
  <c r="H5483" i="23"/>
  <c r="H5484" i="23"/>
  <c r="H5485" i="23"/>
  <c r="H5486" i="23"/>
  <c r="H5487" i="23"/>
  <c r="H5488" i="23"/>
  <c r="H5489" i="23"/>
  <c r="H5490" i="23"/>
  <c r="H5491" i="23"/>
  <c r="H5492" i="23"/>
  <c r="H5493" i="23"/>
  <c r="H5494" i="23"/>
  <c r="H5495" i="23"/>
  <c r="H5496" i="23"/>
  <c r="H5497" i="23"/>
  <c r="H5498" i="23"/>
  <c r="H5499" i="23"/>
  <c r="H5500" i="23"/>
  <c r="H5501" i="23"/>
  <c r="H5502" i="23"/>
  <c r="H5503" i="23"/>
  <c r="H5504" i="23"/>
  <c r="H5505" i="23"/>
  <c r="H5506" i="23"/>
  <c r="H5507" i="23"/>
  <c r="H5508" i="23"/>
  <c r="H5509" i="23"/>
  <c r="H5510" i="23"/>
  <c r="H5511" i="23"/>
  <c r="H5512" i="23"/>
  <c r="H5513" i="23"/>
  <c r="H5514" i="23"/>
  <c r="H5515" i="23"/>
  <c r="H5516" i="23"/>
  <c r="H5517" i="23"/>
  <c r="H5518" i="23"/>
  <c r="H5519" i="23"/>
  <c r="H5520" i="23"/>
  <c r="H5521" i="23"/>
  <c r="H5522" i="23"/>
  <c r="H5523" i="23"/>
  <c r="H5524" i="23"/>
  <c r="H5525" i="23"/>
  <c r="H5526" i="23"/>
  <c r="H5527" i="23"/>
  <c r="H5528" i="23"/>
  <c r="H5529" i="23"/>
  <c r="H5530" i="23"/>
  <c r="H5531" i="23"/>
  <c r="H5532" i="23"/>
  <c r="H5533" i="23"/>
  <c r="H5534" i="23"/>
  <c r="H5535" i="23"/>
  <c r="H5536" i="23"/>
  <c r="H5537" i="23"/>
  <c r="H5538" i="23"/>
  <c r="H5539" i="23"/>
  <c r="H5540" i="23"/>
  <c r="H5541" i="23"/>
  <c r="H5542" i="23"/>
  <c r="H5543" i="23"/>
  <c r="H5544" i="23"/>
  <c r="H5545" i="23"/>
  <c r="H5546" i="23"/>
  <c r="H5547" i="23"/>
  <c r="H5548" i="23"/>
  <c r="H5549" i="23"/>
  <c r="H5550" i="23"/>
  <c r="H5551" i="23"/>
  <c r="H5552" i="23"/>
  <c r="H5553" i="23"/>
  <c r="H5554" i="23"/>
  <c r="H5555" i="23"/>
  <c r="H5556" i="23"/>
  <c r="H5557" i="23"/>
  <c r="H5558" i="23"/>
  <c r="H5559" i="23"/>
  <c r="H5560" i="23"/>
  <c r="H5561" i="23"/>
  <c r="H5562" i="23"/>
  <c r="H5563" i="23"/>
  <c r="H5564" i="23"/>
  <c r="H5565" i="23"/>
  <c r="H5566" i="23"/>
  <c r="H5567" i="23"/>
  <c r="H5568" i="23"/>
  <c r="H5569" i="23"/>
  <c r="H5570" i="23"/>
  <c r="H5571" i="23"/>
  <c r="H5572" i="23"/>
  <c r="H5573" i="23"/>
  <c r="H5574" i="23"/>
  <c r="H5575" i="23"/>
  <c r="H5576" i="23"/>
  <c r="H5577" i="23"/>
  <c r="H5578" i="23"/>
  <c r="H5579" i="23"/>
  <c r="H5580" i="23"/>
  <c r="H5581" i="23"/>
  <c r="H5582" i="23"/>
  <c r="H5583" i="23"/>
  <c r="H5584" i="23"/>
  <c r="H5585" i="23"/>
  <c r="H5586" i="23"/>
  <c r="H5587" i="23"/>
  <c r="H5588" i="23"/>
  <c r="H5589" i="23"/>
  <c r="H5590" i="23"/>
  <c r="H5591" i="23"/>
  <c r="H5592" i="23"/>
  <c r="H5593" i="23"/>
  <c r="H5594" i="23"/>
  <c r="H5595" i="23"/>
  <c r="H5596" i="23"/>
  <c r="H5597" i="23"/>
  <c r="H5598" i="23"/>
  <c r="H5599" i="23"/>
  <c r="H5600" i="23"/>
  <c r="H5601" i="23"/>
  <c r="H5602" i="23"/>
  <c r="H5603" i="23"/>
  <c r="H5604" i="23"/>
  <c r="H5605" i="23"/>
  <c r="H5606" i="23"/>
  <c r="H5607" i="23"/>
  <c r="H5608" i="23"/>
  <c r="H5609" i="23"/>
  <c r="H5610" i="23"/>
  <c r="H5611" i="23"/>
  <c r="H5612" i="23"/>
  <c r="H5613" i="23"/>
  <c r="H5614" i="23"/>
  <c r="H5615" i="23"/>
  <c r="H5616" i="23"/>
  <c r="H5617" i="23"/>
  <c r="H5618" i="23"/>
  <c r="H5619" i="23"/>
  <c r="H5620" i="23"/>
  <c r="H5621" i="23"/>
  <c r="H5622" i="23"/>
  <c r="H5623" i="23"/>
  <c r="H5624" i="23"/>
  <c r="H5625" i="23"/>
  <c r="H5626" i="23"/>
  <c r="H5627" i="23"/>
  <c r="H5628" i="23"/>
  <c r="H5629" i="23"/>
  <c r="H5630" i="23"/>
  <c r="H5631" i="23"/>
  <c r="H5632" i="23"/>
  <c r="H5633" i="23"/>
  <c r="H5634" i="23"/>
  <c r="H5635" i="23"/>
  <c r="H5636" i="23"/>
  <c r="H5637" i="23"/>
  <c r="H5638" i="23"/>
  <c r="H5639" i="23"/>
  <c r="H5640" i="23"/>
  <c r="H5641" i="23"/>
  <c r="H5642" i="23"/>
  <c r="H5643" i="23"/>
  <c r="H5644" i="23"/>
  <c r="H5645" i="23"/>
  <c r="H5646" i="23"/>
  <c r="H5647" i="23"/>
  <c r="H5648" i="23"/>
  <c r="H5649" i="23"/>
  <c r="H5650" i="23"/>
  <c r="H5651" i="23"/>
  <c r="H5652" i="23"/>
  <c r="H5653" i="23"/>
  <c r="H5654" i="23"/>
  <c r="H5655" i="23"/>
  <c r="H5656" i="23"/>
  <c r="H5657" i="23"/>
  <c r="H5658" i="23"/>
  <c r="H5659" i="23"/>
  <c r="H5660" i="23"/>
  <c r="H5661" i="23"/>
  <c r="H5662" i="23"/>
  <c r="H5663" i="23"/>
  <c r="H5664" i="23"/>
  <c r="H5665" i="23"/>
  <c r="H5666" i="23"/>
  <c r="H5667" i="23"/>
  <c r="H5668" i="23"/>
  <c r="H5669" i="23"/>
  <c r="H5670" i="23"/>
  <c r="H5671" i="23"/>
  <c r="H5672" i="23"/>
  <c r="H5673" i="23"/>
  <c r="H5674" i="23"/>
  <c r="H5675" i="23"/>
  <c r="H5676" i="23"/>
  <c r="H5677" i="23"/>
  <c r="H5678" i="23"/>
  <c r="H5679" i="23"/>
  <c r="H5680" i="23"/>
  <c r="H5681" i="23"/>
  <c r="H5682" i="23"/>
  <c r="H5683" i="23"/>
  <c r="H5684" i="23"/>
  <c r="H5685" i="23"/>
  <c r="H5686" i="23"/>
  <c r="H5687" i="23"/>
  <c r="H5688" i="23"/>
  <c r="H5689" i="23"/>
  <c r="H5690" i="23"/>
  <c r="H5691" i="23"/>
  <c r="H5692" i="23"/>
  <c r="H5693" i="23"/>
  <c r="H5694" i="23"/>
  <c r="H5695" i="23"/>
  <c r="H5696" i="23"/>
  <c r="H5697" i="23"/>
  <c r="H5698" i="23"/>
  <c r="H5699" i="23"/>
  <c r="H5700" i="23"/>
  <c r="H5701" i="23"/>
  <c r="H5702" i="23"/>
  <c r="H5703" i="23"/>
  <c r="H5704" i="23"/>
  <c r="H5705" i="23"/>
  <c r="H5706" i="23"/>
  <c r="H5707" i="23"/>
  <c r="H5708" i="23"/>
  <c r="H5709" i="23"/>
  <c r="H5710" i="23"/>
  <c r="H5711" i="23"/>
  <c r="H5712" i="23"/>
  <c r="H5713" i="23"/>
  <c r="H5714" i="23"/>
  <c r="H5715" i="23"/>
  <c r="H5716" i="23"/>
  <c r="H5717" i="23"/>
  <c r="H5718" i="23"/>
  <c r="H5719" i="23"/>
  <c r="H5720" i="23"/>
  <c r="H5721" i="23"/>
  <c r="H5722" i="23"/>
  <c r="H5723" i="23"/>
  <c r="H5724" i="23"/>
  <c r="H5725" i="23"/>
  <c r="H5726" i="23"/>
  <c r="H5727" i="23"/>
  <c r="H5728" i="23"/>
  <c r="H5729" i="23"/>
  <c r="H5730" i="23"/>
  <c r="H5731" i="23"/>
  <c r="H5732" i="23"/>
  <c r="H5733" i="23"/>
  <c r="H5734" i="23"/>
  <c r="H5735" i="23"/>
  <c r="H5736" i="23"/>
  <c r="H5737" i="23"/>
  <c r="H5738" i="23"/>
  <c r="H5739" i="23"/>
  <c r="H5740" i="23"/>
  <c r="H5741" i="23"/>
  <c r="H5742" i="23"/>
  <c r="H5743" i="23"/>
  <c r="H5744" i="23"/>
  <c r="H5745" i="23"/>
  <c r="H5746" i="23"/>
  <c r="H5747" i="23"/>
  <c r="H5748" i="23"/>
  <c r="H5749" i="23"/>
  <c r="H5750" i="23"/>
  <c r="H5751" i="23"/>
  <c r="H5752" i="23"/>
  <c r="H5753" i="23"/>
  <c r="H5754" i="23"/>
  <c r="H5755" i="23"/>
  <c r="H5756" i="23"/>
  <c r="H5757" i="23"/>
  <c r="H5758" i="23"/>
  <c r="H5759" i="23"/>
  <c r="H5760" i="23"/>
  <c r="H5761" i="23"/>
  <c r="H5762" i="23"/>
  <c r="H5763" i="23"/>
  <c r="H5764" i="23"/>
  <c r="H5765" i="23"/>
  <c r="H5766" i="23"/>
  <c r="H5767" i="23"/>
  <c r="H5768" i="23"/>
  <c r="H5769" i="23"/>
  <c r="H5770" i="23"/>
  <c r="H5771" i="23"/>
  <c r="H5772" i="23"/>
  <c r="H5773" i="23"/>
  <c r="H5774" i="23"/>
  <c r="H5775" i="23"/>
  <c r="H5776" i="23"/>
  <c r="H5777" i="23"/>
  <c r="H5778" i="23"/>
  <c r="H5779" i="23"/>
  <c r="H5780" i="23"/>
  <c r="H5781" i="23"/>
  <c r="H5782" i="23"/>
  <c r="H5783" i="23"/>
  <c r="H5784" i="23"/>
  <c r="H5785" i="23"/>
  <c r="H5786" i="23"/>
  <c r="H5787" i="23"/>
  <c r="H5788" i="23"/>
  <c r="H5789" i="23"/>
  <c r="H5790" i="23"/>
  <c r="H5791" i="23"/>
  <c r="H5792" i="23"/>
  <c r="H5793" i="23"/>
  <c r="H5794" i="23"/>
  <c r="H5795" i="23"/>
  <c r="H5796" i="23"/>
  <c r="H5797" i="23"/>
  <c r="H5798" i="23"/>
  <c r="H5799" i="23"/>
  <c r="H5800" i="23"/>
  <c r="H5801" i="23"/>
  <c r="H5802" i="23"/>
  <c r="H5803" i="23"/>
  <c r="H5804" i="23"/>
  <c r="H5805" i="23"/>
  <c r="H5806" i="23"/>
  <c r="H5807" i="23"/>
  <c r="H5808" i="23"/>
  <c r="H5809" i="23"/>
  <c r="H5810" i="23"/>
  <c r="H5811" i="23"/>
  <c r="H5812" i="23"/>
  <c r="H5813" i="23"/>
  <c r="H5814" i="23"/>
  <c r="H5815" i="23"/>
  <c r="H5816" i="23"/>
  <c r="H5817" i="23"/>
  <c r="H5818" i="23"/>
  <c r="H5819" i="23"/>
  <c r="H5820" i="23"/>
  <c r="H5821" i="23"/>
  <c r="H5822" i="23"/>
  <c r="H5823" i="23"/>
  <c r="H5824" i="23"/>
  <c r="H5825" i="23"/>
  <c r="H5826" i="23"/>
  <c r="H5827" i="23"/>
  <c r="H5828" i="23"/>
  <c r="H5829" i="23"/>
  <c r="H5830" i="23"/>
  <c r="H5831" i="23"/>
  <c r="H5832" i="23"/>
  <c r="H5833" i="23"/>
  <c r="H5834" i="23"/>
  <c r="H5835" i="23"/>
  <c r="H5836" i="23"/>
  <c r="H5837" i="23"/>
  <c r="H5838" i="23"/>
  <c r="H5839" i="23"/>
  <c r="H5840" i="23"/>
  <c r="H5841" i="23"/>
  <c r="H5842" i="23"/>
  <c r="H5843" i="23"/>
  <c r="H5844" i="23"/>
  <c r="H5845" i="23"/>
  <c r="H5846" i="23"/>
  <c r="H5847" i="23"/>
  <c r="H5848" i="23"/>
  <c r="H5849" i="23"/>
  <c r="H5850" i="23"/>
  <c r="H5851" i="23"/>
  <c r="H5852" i="23"/>
  <c r="H5853" i="23"/>
  <c r="H5854" i="23"/>
  <c r="H5855" i="23"/>
  <c r="H5856" i="23"/>
  <c r="H5857" i="23"/>
  <c r="H5858" i="23"/>
  <c r="H5859" i="23"/>
  <c r="H5860" i="23"/>
  <c r="H5861" i="23"/>
  <c r="H5862" i="23"/>
  <c r="H5863" i="23"/>
  <c r="H5864" i="23"/>
  <c r="H5865" i="23"/>
  <c r="H5866" i="23"/>
  <c r="H5867" i="23"/>
  <c r="H5868" i="23"/>
  <c r="H5869" i="23"/>
  <c r="H5870" i="23"/>
  <c r="H5871" i="23"/>
  <c r="H5872" i="23"/>
  <c r="H5873" i="23"/>
  <c r="H5874" i="23"/>
  <c r="H5875" i="23"/>
  <c r="H5876" i="23"/>
  <c r="H5877" i="23"/>
  <c r="H5878" i="23"/>
  <c r="H5879" i="23"/>
  <c r="H5880" i="23"/>
  <c r="H5881" i="23"/>
  <c r="H5882" i="23"/>
  <c r="H5883" i="23"/>
  <c r="H5884" i="23"/>
  <c r="H5885" i="23"/>
  <c r="H5886" i="23"/>
  <c r="H5887" i="23"/>
  <c r="H5888" i="23"/>
  <c r="H5889" i="23"/>
  <c r="H5890" i="23"/>
  <c r="H5891" i="23"/>
  <c r="H5892" i="23"/>
  <c r="H5893" i="23"/>
  <c r="H5894" i="23"/>
  <c r="H5895" i="23"/>
  <c r="H5896" i="23"/>
  <c r="H5897" i="23"/>
  <c r="H5898" i="23"/>
  <c r="H5899" i="23"/>
  <c r="H5900" i="23"/>
  <c r="H5901" i="23"/>
  <c r="H5902" i="23"/>
  <c r="H5903" i="23"/>
  <c r="H5904" i="23"/>
  <c r="H5905" i="23"/>
  <c r="H5906" i="23"/>
  <c r="H5907" i="23"/>
  <c r="H5908" i="23"/>
  <c r="H5909" i="23"/>
  <c r="H5910" i="23"/>
  <c r="H5911" i="23"/>
  <c r="H5912" i="23"/>
  <c r="H5913" i="23"/>
  <c r="H5914" i="23"/>
  <c r="H5915" i="23"/>
  <c r="H5916" i="23"/>
  <c r="H5917" i="23"/>
  <c r="H5918" i="23"/>
  <c r="H5919" i="23"/>
  <c r="H5920" i="23"/>
  <c r="H5921" i="23"/>
  <c r="H5922" i="23"/>
  <c r="H5923" i="23"/>
  <c r="H5924" i="23"/>
  <c r="H5925" i="23"/>
  <c r="H5926" i="23"/>
  <c r="H5927" i="23"/>
  <c r="H5928" i="23"/>
  <c r="H5929" i="23"/>
  <c r="H5930" i="23"/>
  <c r="H5931" i="23"/>
  <c r="H5932" i="23"/>
  <c r="H5933" i="23"/>
  <c r="H5934" i="23"/>
  <c r="H5935" i="23"/>
  <c r="H5936" i="23"/>
  <c r="H5937" i="23"/>
  <c r="H5938" i="23"/>
  <c r="H5939" i="23"/>
  <c r="H5940" i="23"/>
  <c r="H5941" i="23"/>
  <c r="H5942" i="23"/>
  <c r="H5943" i="23"/>
  <c r="H5944" i="23"/>
  <c r="H5945" i="23"/>
  <c r="H5946" i="23"/>
  <c r="H5947" i="23"/>
  <c r="H5948" i="23"/>
  <c r="H5949" i="23"/>
  <c r="H5950" i="23"/>
  <c r="H5951" i="23"/>
  <c r="H5952" i="23"/>
  <c r="H5953" i="23"/>
  <c r="H5954" i="23"/>
  <c r="H5955" i="23"/>
  <c r="H5956" i="23"/>
  <c r="H5957" i="23"/>
  <c r="H5958" i="23"/>
  <c r="H5959" i="23"/>
  <c r="H5960" i="23"/>
  <c r="H5961" i="23"/>
  <c r="H5962" i="23"/>
  <c r="H5963" i="23"/>
  <c r="H5964" i="23"/>
  <c r="H5965" i="23"/>
  <c r="H5966" i="23"/>
  <c r="H5967" i="23"/>
  <c r="H5968" i="23"/>
  <c r="H5969" i="23"/>
  <c r="H5970" i="23"/>
  <c r="H5971" i="23"/>
  <c r="H5972" i="23"/>
  <c r="H5973" i="23"/>
  <c r="H5974" i="23"/>
  <c r="H5975" i="23"/>
  <c r="H5976" i="23"/>
  <c r="H5977" i="23"/>
  <c r="H5978" i="23"/>
  <c r="H5979" i="23"/>
  <c r="H5980" i="23"/>
  <c r="H5981" i="23"/>
  <c r="H5982" i="23"/>
  <c r="H5983" i="23"/>
  <c r="H5984" i="23"/>
  <c r="H5985" i="23"/>
  <c r="H5986" i="23"/>
  <c r="H5987" i="23"/>
  <c r="H5988" i="23"/>
  <c r="H5989" i="23"/>
  <c r="H5990" i="23"/>
  <c r="H5991" i="23"/>
  <c r="H5992" i="23"/>
  <c r="H5993" i="23"/>
  <c r="H5994" i="23"/>
  <c r="H5995" i="23"/>
  <c r="H5996" i="23"/>
  <c r="H5997" i="23"/>
  <c r="H5998" i="23"/>
  <c r="H5999" i="23"/>
  <c r="H6000" i="23"/>
  <c r="H6001" i="23"/>
  <c r="H6002" i="23"/>
  <c r="H6003" i="23"/>
  <c r="H6004" i="23"/>
  <c r="H6005" i="23"/>
  <c r="H6006" i="23"/>
  <c r="H6007" i="23"/>
  <c r="H6008" i="23"/>
  <c r="H6009" i="23"/>
  <c r="H6010" i="23"/>
  <c r="H6011" i="23"/>
  <c r="H6012" i="23"/>
  <c r="H6013" i="23"/>
  <c r="H6014" i="23"/>
  <c r="H6015" i="23"/>
  <c r="H6016" i="23"/>
  <c r="H6017" i="23"/>
  <c r="H6018" i="23"/>
  <c r="H6019" i="23"/>
  <c r="H6020" i="23"/>
  <c r="H6021" i="23"/>
  <c r="H6022" i="23"/>
  <c r="H6023" i="23"/>
  <c r="H6024" i="23"/>
  <c r="H6025" i="23"/>
  <c r="H6026" i="23"/>
  <c r="H6027" i="23"/>
  <c r="H6028" i="23"/>
  <c r="H6029" i="23"/>
  <c r="H6030" i="23"/>
  <c r="H6031" i="23"/>
  <c r="H6032" i="23"/>
  <c r="H6033" i="23"/>
  <c r="H6034" i="23"/>
  <c r="H6035" i="23"/>
  <c r="H6036" i="23"/>
  <c r="H6037" i="23"/>
  <c r="H6038" i="23"/>
  <c r="H6039" i="23"/>
  <c r="H6040" i="23"/>
  <c r="H6041" i="23"/>
  <c r="H6042" i="23"/>
  <c r="H6043" i="23"/>
  <c r="H6044" i="23"/>
  <c r="H6045" i="23"/>
  <c r="H6046" i="23"/>
  <c r="H6047" i="23"/>
  <c r="H6048" i="23"/>
  <c r="H6049" i="23"/>
  <c r="H6050" i="23"/>
  <c r="H6051" i="23"/>
  <c r="H6052" i="23"/>
  <c r="H6053" i="23"/>
  <c r="H6054" i="23"/>
  <c r="H6055" i="23"/>
  <c r="H6056" i="23"/>
  <c r="H6057" i="23"/>
  <c r="H6058" i="23"/>
  <c r="H6059" i="23"/>
  <c r="H6060" i="23"/>
  <c r="H6061" i="23"/>
  <c r="H6062" i="23"/>
  <c r="H6063" i="23"/>
  <c r="H6064" i="23"/>
  <c r="H6065" i="23"/>
  <c r="H6066" i="23"/>
  <c r="H6067" i="23"/>
  <c r="H6068" i="23"/>
  <c r="H6069" i="23"/>
  <c r="H6070" i="23"/>
  <c r="H6071" i="23"/>
  <c r="H6072" i="23"/>
  <c r="H6073" i="23"/>
  <c r="H6074" i="23"/>
  <c r="H6075" i="23"/>
  <c r="H6076" i="23"/>
  <c r="H6077" i="23"/>
  <c r="H6078" i="23"/>
  <c r="H6079" i="23"/>
  <c r="H6080" i="23"/>
  <c r="H6081" i="23"/>
  <c r="H6082" i="23"/>
  <c r="H6083" i="23"/>
  <c r="H6084" i="23"/>
  <c r="H6085" i="23"/>
  <c r="H6086" i="23"/>
  <c r="H6087" i="23"/>
  <c r="H6088" i="23"/>
  <c r="H6089" i="23"/>
  <c r="H6090" i="23"/>
  <c r="H6091" i="23"/>
  <c r="H6092" i="23"/>
  <c r="H6093" i="23"/>
  <c r="H6094" i="23"/>
  <c r="H6095" i="23"/>
  <c r="H6096" i="23"/>
  <c r="H6097" i="23"/>
  <c r="H6098" i="23"/>
  <c r="H6099" i="23"/>
  <c r="H6100" i="23"/>
  <c r="H6101" i="23"/>
  <c r="H6102" i="23"/>
  <c r="H6103" i="23"/>
  <c r="H6104" i="23"/>
  <c r="H6105" i="23"/>
  <c r="H6106" i="23"/>
  <c r="H6107" i="23"/>
  <c r="H6108" i="23"/>
  <c r="H6109" i="23"/>
  <c r="H6110" i="23"/>
  <c r="H6111" i="23"/>
  <c r="H6112" i="23"/>
  <c r="H6113" i="23"/>
  <c r="H6114" i="23"/>
  <c r="H6115" i="23"/>
  <c r="H6116" i="23"/>
  <c r="H6117" i="23"/>
  <c r="H6118" i="23"/>
  <c r="H6119" i="23"/>
  <c r="H6120" i="23"/>
  <c r="H6121" i="23"/>
  <c r="H6122" i="23"/>
  <c r="H6123" i="23"/>
  <c r="H6124" i="23"/>
  <c r="H6125" i="23"/>
  <c r="H6126" i="23"/>
  <c r="H6127" i="23"/>
  <c r="H6128" i="23"/>
  <c r="H6129" i="23"/>
  <c r="H6130" i="23"/>
  <c r="H6131" i="23"/>
  <c r="H6132" i="23"/>
  <c r="H6133" i="23"/>
  <c r="H6134" i="23"/>
  <c r="H6135" i="23"/>
  <c r="H6136" i="23"/>
  <c r="H6137" i="23"/>
  <c r="H6138" i="23"/>
  <c r="H6139" i="23"/>
  <c r="H6140" i="23"/>
  <c r="H6141" i="23"/>
  <c r="H6142" i="23"/>
  <c r="H6143" i="23"/>
  <c r="H6144" i="23"/>
  <c r="H6145" i="23"/>
  <c r="H6146" i="23"/>
  <c r="H6147" i="23"/>
  <c r="H6148" i="23"/>
  <c r="H6149" i="23"/>
  <c r="H6150" i="23"/>
  <c r="H6151" i="23"/>
  <c r="H6152" i="23"/>
  <c r="H6153" i="23"/>
  <c r="H6154" i="23"/>
  <c r="H6155" i="23"/>
  <c r="H6156" i="23"/>
  <c r="H6157" i="23"/>
  <c r="H6158" i="23"/>
  <c r="H6159" i="23"/>
  <c r="H6160" i="23"/>
  <c r="H6161" i="23"/>
  <c r="H6162" i="23"/>
  <c r="H6163" i="23"/>
  <c r="H6164" i="23"/>
  <c r="H6165" i="23"/>
  <c r="H6166" i="23"/>
  <c r="H6167" i="23"/>
  <c r="H6168" i="23"/>
  <c r="H6169" i="23"/>
  <c r="H6170" i="23"/>
  <c r="H6171" i="23"/>
  <c r="H6172" i="23"/>
  <c r="H6173" i="23"/>
  <c r="H6174" i="23"/>
  <c r="H6175" i="23"/>
  <c r="H6176" i="23"/>
  <c r="H6177" i="23"/>
  <c r="H6178" i="23"/>
  <c r="H6179" i="23"/>
  <c r="H6180" i="23"/>
  <c r="H6181" i="23"/>
  <c r="H6182" i="23"/>
  <c r="H6183" i="23"/>
  <c r="H6184" i="23"/>
  <c r="H6185" i="23"/>
  <c r="H6186" i="23"/>
  <c r="H6187" i="23"/>
  <c r="H6188" i="23"/>
  <c r="H6189" i="23"/>
  <c r="H6190" i="23"/>
  <c r="H6191" i="23"/>
  <c r="H6192" i="23"/>
  <c r="H6193" i="23"/>
  <c r="H6194" i="23"/>
  <c r="H6195" i="23"/>
  <c r="H6196" i="23"/>
  <c r="H6197" i="23"/>
  <c r="H6198" i="23"/>
  <c r="H6199" i="23"/>
  <c r="H6200" i="23"/>
  <c r="H6201" i="23"/>
  <c r="H6202" i="23"/>
  <c r="H6203" i="23"/>
  <c r="H6204" i="23"/>
  <c r="H6205" i="23"/>
  <c r="H6206" i="23"/>
  <c r="H6207" i="23"/>
  <c r="H6208" i="23"/>
  <c r="H6209" i="23"/>
  <c r="H6210" i="23"/>
  <c r="H6211" i="23"/>
  <c r="H6212" i="23"/>
  <c r="H6213" i="23"/>
  <c r="H6214" i="23"/>
  <c r="H6215" i="23"/>
  <c r="H6216" i="23"/>
  <c r="H6217" i="23"/>
  <c r="H6218" i="23"/>
  <c r="H6219" i="23"/>
  <c r="H6220" i="23"/>
  <c r="H6221" i="23"/>
  <c r="H6222" i="23"/>
  <c r="H6223" i="23"/>
  <c r="H6224" i="23"/>
  <c r="H6225" i="23"/>
  <c r="H6226" i="23"/>
  <c r="H6227" i="23"/>
  <c r="H6228" i="23"/>
  <c r="H6229" i="23"/>
  <c r="H6230" i="23"/>
  <c r="H6231" i="23"/>
  <c r="H6232" i="23"/>
  <c r="H6233" i="23"/>
  <c r="H6234" i="23"/>
  <c r="H6235" i="23"/>
  <c r="H6236" i="23"/>
  <c r="H6237" i="23"/>
  <c r="H6238" i="23"/>
  <c r="H6239" i="23"/>
  <c r="H6240" i="23"/>
  <c r="H6241" i="23"/>
  <c r="H6242" i="23"/>
  <c r="H6243" i="23"/>
  <c r="H6244" i="23"/>
  <c r="H6245" i="23"/>
  <c r="H6246" i="23"/>
  <c r="H6247" i="23"/>
  <c r="H6248" i="23"/>
  <c r="H6249" i="23"/>
  <c r="H6250" i="23"/>
  <c r="H6251" i="23"/>
  <c r="H6252" i="23"/>
  <c r="H6253" i="23"/>
  <c r="H6254" i="23"/>
  <c r="H6255" i="23"/>
  <c r="H6256" i="23"/>
  <c r="H6257" i="23"/>
  <c r="H6258" i="23"/>
  <c r="H6259" i="23"/>
  <c r="H6260" i="23"/>
  <c r="H6261" i="23"/>
  <c r="H6262" i="23"/>
  <c r="H6263" i="23"/>
  <c r="H6264" i="23"/>
  <c r="H6265" i="23"/>
  <c r="H6266" i="23"/>
  <c r="H6267" i="23"/>
  <c r="H6268" i="23"/>
  <c r="H6269" i="23"/>
  <c r="H6270" i="23"/>
  <c r="H6271" i="23"/>
  <c r="H6272" i="23"/>
  <c r="H6273" i="23"/>
  <c r="H6274" i="23"/>
  <c r="H6275" i="23"/>
  <c r="H6276" i="23"/>
  <c r="H6277" i="23"/>
  <c r="H6278" i="23"/>
  <c r="H6279" i="23"/>
  <c r="H6280" i="23"/>
  <c r="H6281" i="23"/>
  <c r="H6282" i="23"/>
  <c r="H6283" i="23"/>
  <c r="H6284" i="23"/>
  <c r="H6285" i="23"/>
  <c r="H6286" i="23"/>
  <c r="H6287" i="23"/>
  <c r="H6288" i="23"/>
  <c r="H6289" i="23"/>
  <c r="H6290" i="23"/>
  <c r="H6291" i="23"/>
  <c r="H6292" i="23"/>
  <c r="H6293" i="23"/>
  <c r="H6294" i="23"/>
  <c r="H6295" i="23"/>
  <c r="H6296" i="23"/>
  <c r="H6297" i="23"/>
  <c r="H6298" i="23"/>
  <c r="H6299" i="23"/>
  <c r="H6300" i="23"/>
  <c r="H6301" i="23"/>
  <c r="H6302" i="23"/>
  <c r="H6303" i="23"/>
  <c r="H6304" i="23"/>
  <c r="H6305" i="23"/>
  <c r="H6306" i="23"/>
  <c r="H6307" i="23"/>
  <c r="H6308" i="23"/>
  <c r="H6309" i="23"/>
  <c r="H6310" i="23"/>
  <c r="H6311" i="23"/>
  <c r="H6312" i="23"/>
  <c r="H6313" i="23"/>
  <c r="H6314" i="23"/>
  <c r="H6315" i="23"/>
  <c r="H6316" i="23"/>
  <c r="H6317" i="23"/>
  <c r="H6318" i="23"/>
  <c r="H6319" i="23"/>
  <c r="H6320" i="23"/>
  <c r="H6321" i="23"/>
  <c r="H6322" i="23"/>
  <c r="H6323" i="23"/>
  <c r="H6324" i="23"/>
  <c r="H6325" i="23"/>
  <c r="H6326" i="23"/>
  <c r="H6327" i="23"/>
  <c r="H6328" i="23"/>
  <c r="H6329" i="23"/>
  <c r="H6330" i="23"/>
  <c r="H6331" i="23"/>
  <c r="H6332" i="23"/>
  <c r="H6333" i="23"/>
  <c r="H6334" i="23"/>
  <c r="H6335" i="23"/>
  <c r="H6336" i="23"/>
  <c r="H6337" i="23"/>
  <c r="H6338" i="23"/>
  <c r="H6339" i="23"/>
  <c r="H6340" i="23"/>
  <c r="H6341" i="23"/>
  <c r="H6342" i="23"/>
  <c r="H6343" i="23"/>
  <c r="H6344" i="23"/>
  <c r="H6345" i="23"/>
  <c r="H6346" i="23"/>
  <c r="H6347" i="23"/>
  <c r="H6348" i="23"/>
  <c r="H6349" i="23"/>
  <c r="H6350" i="23"/>
  <c r="H6351" i="23"/>
  <c r="H6352" i="23"/>
  <c r="H6353" i="23"/>
  <c r="H6354" i="23"/>
  <c r="H6355" i="23"/>
  <c r="H6356" i="23"/>
  <c r="H6357" i="23"/>
  <c r="H6358" i="23"/>
  <c r="H6359" i="23"/>
  <c r="H6360" i="23"/>
  <c r="H6361" i="23"/>
  <c r="H6362" i="23"/>
  <c r="H6363" i="23"/>
  <c r="H6364" i="23"/>
  <c r="H6365" i="23"/>
  <c r="H6366" i="23"/>
  <c r="H6367" i="23"/>
  <c r="H6368" i="23"/>
  <c r="H6369" i="23"/>
  <c r="H6370" i="23"/>
  <c r="H6371" i="23"/>
  <c r="H6372" i="23"/>
  <c r="H6373" i="23"/>
  <c r="H6374" i="23"/>
  <c r="H6375" i="23"/>
  <c r="H6376" i="23"/>
  <c r="H6377" i="23"/>
  <c r="H6378" i="23"/>
  <c r="H6379" i="23"/>
  <c r="H6380" i="23"/>
  <c r="H6381" i="23"/>
  <c r="H6382" i="23"/>
  <c r="H6383" i="23"/>
  <c r="H6384" i="23"/>
  <c r="H6385" i="23"/>
  <c r="H6386" i="23"/>
  <c r="H6387" i="23"/>
  <c r="H6388" i="23"/>
  <c r="H6389" i="23"/>
  <c r="H6390" i="23"/>
  <c r="H6391" i="23"/>
  <c r="H6392" i="23"/>
  <c r="H6393" i="23"/>
  <c r="H6394" i="23"/>
  <c r="H6395" i="23"/>
  <c r="H6396" i="23"/>
  <c r="H6397" i="23"/>
  <c r="H6398" i="23"/>
  <c r="H6399" i="23"/>
  <c r="H6400" i="23"/>
  <c r="H6401" i="23"/>
  <c r="H6402" i="23"/>
  <c r="H6403" i="23"/>
  <c r="H6404" i="23"/>
  <c r="H6405" i="23"/>
  <c r="H6406" i="23"/>
  <c r="H6407" i="23"/>
  <c r="H6408" i="23"/>
  <c r="H6409" i="23"/>
  <c r="H6410" i="23"/>
  <c r="H6411" i="23"/>
  <c r="H6412" i="23"/>
  <c r="H6413" i="23"/>
  <c r="H6414" i="23"/>
  <c r="H6415" i="23"/>
  <c r="H6416" i="23"/>
  <c r="H6417" i="23"/>
  <c r="H6418" i="23"/>
  <c r="H6419" i="23"/>
  <c r="H6420" i="23"/>
  <c r="H6421" i="23"/>
  <c r="H6422" i="23"/>
  <c r="H6423" i="23"/>
  <c r="H6424" i="23"/>
  <c r="H6425" i="23"/>
  <c r="H6426" i="23"/>
  <c r="H6427" i="23"/>
  <c r="H6428" i="23"/>
  <c r="H6429" i="23"/>
  <c r="H6430" i="23"/>
  <c r="H6431" i="23"/>
  <c r="H6432" i="23"/>
  <c r="H6433" i="23"/>
  <c r="H6434" i="23"/>
  <c r="H6435" i="23"/>
  <c r="H6436" i="23"/>
  <c r="H6437" i="23"/>
  <c r="H6438" i="23"/>
  <c r="H6439" i="23"/>
  <c r="H6440" i="23"/>
  <c r="H6441" i="23"/>
  <c r="H6442" i="23"/>
  <c r="H6443" i="23"/>
  <c r="H6444" i="23"/>
  <c r="H6445" i="23"/>
  <c r="H6446" i="23"/>
  <c r="H6447" i="23"/>
  <c r="H6448" i="23"/>
  <c r="H6449" i="23"/>
  <c r="H6450" i="23"/>
  <c r="H6451" i="23"/>
  <c r="H6452" i="23"/>
  <c r="H6453" i="23"/>
  <c r="H6454" i="23"/>
  <c r="H6455" i="23"/>
  <c r="H6456" i="23"/>
  <c r="H6457" i="23"/>
  <c r="H6458" i="23"/>
  <c r="H6459" i="23"/>
  <c r="H6460" i="23"/>
  <c r="H6461" i="23"/>
  <c r="H6462" i="23"/>
  <c r="H6463" i="23"/>
  <c r="H6464" i="23"/>
  <c r="H6465" i="23"/>
  <c r="H6466" i="23"/>
  <c r="H6467" i="23"/>
  <c r="H6468" i="23"/>
  <c r="H6469" i="23"/>
  <c r="H6470" i="23"/>
  <c r="H6471" i="23"/>
  <c r="H6472" i="23"/>
  <c r="H6473" i="23"/>
  <c r="H6474" i="23"/>
  <c r="H6475" i="23"/>
  <c r="H6476" i="23"/>
  <c r="H6477" i="23"/>
  <c r="H6478" i="23"/>
  <c r="H6479" i="23"/>
  <c r="H6480" i="23"/>
  <c r="H6481" i="23"/>
  <c r="H6482" i="23"/>
  <c r="H6483" i="23"/>
  <c r="H6484" i="23"/>
  <c r="H6485" i="23"/>
  <c r="H6486" i="23"/>
  <c r="H6487" i="23"/>
  <c r="H6488" i="23"/>
  <c r="H6489" i="23"/>
  <c r="H6490" i="23"/>
  <c r="H6491" i="23"/>
  <c r="H6492" i="23"/>
  <c r="H6493" i="23"/>
  <c r="H6494" i="23"/>
  <c r="H6495" i="23"/>
  <c r="H6496" i="23"/>
  <c r="H6497" i="23"/>
  <c r="H6498" i="23"/>
  <c r="H6499" i="23"/>
  <c r="H6500" i="23"/>
  <c r="H6501" i="23"/>
  <c r="H6502" i="23"/>
  <c r="H6503" i="23"/>
  <c r="H6504" i="23"/>
  <c r="H6505" i="23"/>
  <c r="H6506" i="23"/>
  <c r="H6507" i="23"/>
  <c r="H6508" i="23"/>
  <c r="H6509" i="23"/>
  <c r="H6510" i="23"/>
  <c r="H6511" i="23"/>
  <c r="H6512" i="23"/>
  <c r="H6513" i="23"/>
  <c r="H6514" i="23"/>
  <c r="H6515" i="23"/>
  <c r="H6516" i="23"/>
  <c r="H6517" i="23"/>
  <c r="H6518" i="23"/>
  <c r="H6519" i="23"/>
  <c r="H6520" i="23"/>
  <c r="H6521" i="23"/>
  <c r="H6522" i="23"/>
  <c r="H6523" i="23"/>
  <c r="H6524" i="23"/>
  <c r="H6525" i="23"/>
  <c r="H6526" i="23"/>
  <c r="H6527" i="23"/>
  <c r="H6528" i="23"/>
  <c r="H6529" i="23"/>
  <c r="H6530" i="23"/>
  <c r="H6531" i="23"/>
  <c r="H6532" i="23"/>
  <c r="H6533" i="23"/>
  <c r="H6534" i="23"/>
  <c r="H6535" i="23"/>
  <c r="H6536" i="23"/>
  <c r="H6537" i="23"/>
  <c r="H6538" i="23"/>
  <c r="H6539" i="23"/>
  <c r="H6540" i="23"/>
  <c r="H6541" i="23"/>
  <c r="H6542" i="23"/>
  <c r="H6543" i="23"/>
  <c r="H6544" i="23"/>
  <c r="H6545" i="23"/>
  <c r="H6546" i="23"/>
  <c r="H6547" i="23"/>
  <c r="H6548" i="23"/>
  <c r="H6549" i="23"/>
  <c r="H6550" i="23"/>
  <c r="H6551" i="23"/>
  <c r="H6552" i="23"/>
  <c r="H6553" i="23"/>
  <c r="H6554" i="23"/>
  <c r="H6555" i="23"/>
  <c r="H6556" i="23"/>
  <c r="H6557" i="23"/>
  <c r="H6558" i="23"/>
  <c r="H6559" i="23"/>
  <c r="H6560" i="23"/>
  <c r="H6561" i="23"/>
  <c r="H6562" i="23"/>
  <c r="H6563" i="23"/>
  <c r="H6564" i="23"/>
  <c r="H6565" i="23"/>
  <c r="H6566" i="23"/>
  <c r="H6567" i="23"/>
  <c r="H6568" i="23"/>
  <c r="H6569" i="23"/>
  <c r="H6570" i="23"/>
  <c r="H6571" i="23"/>
  <c r="H6572" i="23"/>
  <c r="H6573" i="23"/>
  <c r="H6574" i="23"/>
  <c r="H6575" i="23"/>
  <c r="H6576" i="23"/>
  <c r="H6577" i="23"/>
  <c r="H6578" i="23"/>
  <c r="H6579" i="23"/>
  <c r="H6580" i="23"/>
  <c r="H6581" i="23"/>
  <c r="H6582" i="23"/>
  <c r="H6583" i="23"/>
  <c r="H6584" i="23"/>
  <c r="H6585" i="23"/>
  <c r="H6586" i="23"/>
  <c r="H6587" i="23"/>
  <c r="H6588" i="23"/>
  <c r="H6589" i="23"/>
  <c r="H6590" i="23"/>
  <c r="H6591" i="23"/>
  <c r="H6592" i="23"/>
  <c r="H6593" i="23"/>
  <c r="H6594" i="23"/>
  <c r="H6595" i="23"/>
  <c r="H6596" i="23"/>
  <c r="H6597" i="23"/>
  <c r="H6598" i="23"/>
  <c r="H6599" i="23"/>
  <c r="H6600" i="23"/>
  <c r="H6601" i="23"/>
  <c r="H6602" i="23"/>
  <c r="H6603" i="23"/>
  <c r="H6604" i="23"/>
  <c r="H6605" i="23"/>
  <c r="H6606" i="23"/>
  <c r="H6607" i="23"/>
  <c r="H6608" i="23"/>
  <c r="H6609" i="23"/>
  <c r="H6610" i="23"/>
  <c r="H6611" i="23"/>
  <c r="H6612" i="23"/>
  <c r="H6613" i="23"/>
  <c r="H6614" i="23"/>
  <c r="H6615" i="23"/>
  <c r="H6616" i="23"/>
  <c r="H6617" i="23"/>
  <c r="H6618" i="23"/>
  <c r="H6619" i="23"/>
  <c r="H6620" i="23"/>
  <c r="H6621" i="23"/>
  <c r="H6622" i="23"/>
  <c r="H6623" i="23"/>
  <c r="H6624" i="23"/>
  <c r="H6625" i="23"/>
  <c r="H6626" i="23"/>
  <c r="H6627" i="23"/>
  <c r="H6628" i="23"/>
  <c r="H6629" i="23"/>
  <c r="H6630" i="23"/>
  <c r="H6631" i="23"/>
  <c r="H6632" i="23"/>
  <c r="H6633" i="23"/>
  <c r="H6634" i="23"/>
  <c r="H6635" i="23"/>
  <c r="H6636" i="23"/>
  <c r="H6637" i="23"/>
  <c r="H6638" i="23"/>
  <c r="H6639" i="23"/>
  <c r="H6640" i="23"/>
  <c r="H6641" i="23"/>
  <c r="H6642" i="23"/>
  <c r="H6643" i="23"/>
  <c r="H6644" i="23"/>
  <c r="H6645" i="23"/>
  <c r="H6646" i="23"/>
  <c r="H6647" i="23"/>
  <c r="H6648" i="23"/>
  <c r="H6649" i="23"/>
  <c r="H6650" i="23"/>
  <c r="H6651" i="23"/>
  <c r="H6652" i="23"/>
  <c r="H6653" i="23"/>
  <c r="H6654" i="23"/>
  <c r="H6655" i="23"/>
  <c r="H6656" i="23"/>
  <c r="H6657" i="23"/>
  <c r="H6658" i="23"/>
  <c r="H6659" i="23"/>
  <c r="H6660" i="23"/>
  <c r="H6661" i="23"/>
  <c r="H6662" i="23"/>
  <c r="H6663" i="23"/>
  <c r="H6664" i="23"/>
  <c r="H6665" i="23"/>
  <c r="H6666" i="23"/>
  <c r="H6667" i="23"/>
  <c r="H6668" i="23"/>
  <c r="H6669" i="23"/>
  <c r="H6670" i="23"/>
  <c r="H6671" i="23"/>
  <c r="H6672" i="23"/>
  <c r="H6673" i="23"/>
  <c r="H6674" i="23"/>
  <c r="H6675" i="23"/>
  <c r="H6676" i="23"/>
  <c r="H6677" i="23"/>
  <c r="H6678" i="23"/>
  <c r="H6679" i="23"/>
  <c r="H6680" i="23"/>
  <c r="H6681" i="23"/>
  <c r="H6682" i="23"/>
  <c r="H6683" i="23"/>
  <c r="H6684" i="23"/>
  <c r="H6685" i="23"/>
  <c r="H6686" i="23"/>
  <c r="H6687" i="23"/>
  <c r="H6688" i="23"/>
  <c r="H6689" i="23"/>
  <c r="H6690" i="23"/>
  <c r="H6691" i="23"/>
  <c r="H6692" i="23"/>
  <c r="H6693" i="23"/>
  <c r="H6694" i="23"/>
  <c r="H6695" i="23"/>
  <c r="H6696" i="23"/>
  <c r="H6697" i="23"/>
  <c r="H6698" i="23"/>
  <c r="H6699" i="23"/>
  <c r="H6700" i="23"/>
  <c r="H6701" i="23"/>
  <c r="H6702" i="23"/>
  <c r="H6703" i="23"/>
  <c r="H6704" i="23"/>
  <c r="H6705" i="23"/>
  <c r="H6706" i="23"/>
  <c r="H6707" i="23"/>
  <c r="H6708" i="23"/>
  <c r="H6709" i="23"/>
  <c r="H6710" i="23"/>
  <c r="H6711" i="23"/>
  <c r="H6712" i="23"/>
  <c r="H6713" i="23"/>
  <c r="H6714" i="23"/>
  <c r="H6715" i="23"/>
  <c r="H6716" i="23"/>
  <c r="H6717" i="23"/>
  <c r="H6718" i="23"/>
  <c r="H6719" i="23"/>
  <c r="H6720" i="23"/>
  <c r="H6721" i="23"/>
  <c r="H6722" i="23"/>
  <c r="H6723" i="23"/>
  <c r="H6724" i="23"/>
  <c r="H6725" i="23"/>
  <c r="H6726" i="23"/>
  <c r="H6727" i="23"/>
  <c r="H6728" i="23"/>
  <c r="H6729" i="23"/>
  <c r="H6730" i="23"/>
  <c r="H6731" i="23"/>
  <c r="H6732" i="23"/>
  <c r="H6733" i="23"/>
  <c r="H6734" i="23"/>
  <c r="H6735" i="23"/>
  <c r="H6736" i="23"/>
  <c r="H6737" i="23"/>
  <c r="H6738" i="23"/>
  <c r="H6739" i="23"/>
  <c r="H6740" i="23"/>
  <c r="H6741" i="23"/>
  <c r="H6742" i="23"/>
  <c r="H6743" i="23"/>
  <c r="H6744" i="23"/>
  <c r="H6745" i="23"/>
  <c r="H6746" i="23"/>
  <c r="H6747" i="23"/>
  <c r="H6748" i="23"/>
  <c r="H6749" i="23"/>
  <c r="H6750" i="23"/>
  <c r="H6751" i="23"/>
  <c r="H6752" i="23"/>
  <c r="H6753" i="23"/>
  <c r="H6754" i="23"/>
  <c r="H6755" i="23"/>
  <c r="H6756" i="23"/>
  <c r="H6757" i="23"/>
  <c r="H6758" i="23"/>
  <c r="H6759" i="23"/>
  <c r="H6760" i="23"/>
  <c r="H6761" i="23"/>
  <c r="H6762" i="23"/>
  <c r="H6763" i="23"/>
  <c r="H6764" i="23"/>
  <c r="H6765" i="23"/>
  <c r="H6766" i="23"/>
  <c r="H6767" i="23"/>
  <c r="H6768" i="23"/>
  <c r="H6769" i="23"/>
  <c r="H6770" i="23"/>
  <c r="H6771" i="23"/>
  <c r="H6772" i="23"/>
  <c r="H6773" i="23"/>
  <c r="H6774" i="23"/>
  <c r="H6775" i="23"/>
  <c r="H6776" i="23"/>
  <c r="H6777" i="23"/>
  <c r="H6778" i="23"/>
  <c r="H6779" i="23"/>
  <c r="H6780" i="23"/>
  <c r="H6781" i="23"/>
  <c r="H6782" i="23"/>
  <c r="H6783" i="23"/>
  <c r="H6784" i="23"/>
  <c r="H6785" i="23"/>
  <c r="H6786" i="23"/>
  <c r="H6787" i="23"/>
  <c r="H6788" i="23"/>
  <c r="H6789" i="23"/>
  <c r="H6790" i="23"/>
  <c r="H6791" i="23"/>
  <c r="H6792" i="23"/>
  <c r="H6793" i="23"/>
  <c r="H6794" i="23"/>
  <c r="H6795" i="23"/>
  <c r="H6796" i="23"/>
  <c r="H6797" i="23"/>
  <c r="H6798" i="23"/>
  <c r="H6799" i="23"/>
  <c r="H6800" i="23"/>
  <c r="H6801" i="23"/>
  <c r="H6802" i="23"/>
  <c r="H6803" i="23"/>
  <c r="H6804" i="23"/>
  <c r="H6805" i="23"/>
  <c r="H6806" i="23"/>
  <c r="H6807" i="23"/>
  <c r="H6808" i="23"/>
  <c r="H6809" i="23"/>
  <c r="H6810" i="23"/>
  <c r="H6811" i="23"/>
  <c r="H6812" i="23"/>
  <c r="H6813" i="23"/>
  <c r="H6814" i="23"/>
  <c r="H6815" i="23"/>
  <c r="H6816" i="23"/>
  <c r="H6817" i="23"/>
  <c r="H6818" i="23"/>
  <c r="H6819" i="23"/>
  <c r="H6820" i="23"/>
  <c r="H6821" i="23"/>
  <c r="H6822" i="23"/>
  <c r="H6823" i="23"/>
  <c r="H6824" i="23"/>
  <c r="H6825" i="23"/>
  <c r="H6826" i="23"/>
  <c r="H6827" i="23"/>
  <c r="H6828" i="23"/>
  <c r="H6829" i="23"/>
  <c r="H6830" i="23"/>
  <c r="H6831" i="23"/>
  <c r="H6832" i="23"/>
  <c r="H6833" i="23"/>
  <c r="H6834" i="23"/>
  <c r="H6835" i="23"/>
  <c r="H6836" i="23"/>
  <c r="H6837" i="23"/>
  <c r="H6838" i="23"/>
  <c r="H6839" i="23"/>
  <c r="H6840" i="23"/>
  <c r="H6841" i="23"/>
  <c r="H6842" i="23"/>
  <c r="H6843" i="23"/>
  <c r="H6844" i="23"/>
  <c r="H6845" i="23"/>
  <c r="H6846" i="23"/>
  <c r="H6847" i="23"/>
  <c r="H6848" i="23"/>
  <c r="H6849" i="23"/>
  <c r="H6850" i="23"/>
  <c r="H6851" i="23"/>
  <c r="H6852" i="23"/>
  <c r="H6853" i="23"/>
  <c r="H6854" i="23"/>
  <c r="H6855" i="23"/>
  <c r="H6856" i="23"/>
  <c r="H6857" i="23"/>
  <c r="H6858" i="23"/>
  <c r="H6859" i="23"/>
  <c r="H6860" i="23"/>
  <c r="H6861" i="23"/>
  <c r="H6862" i="23"/>
  <c r="H6863" i="23"/>
  <c r="H6864" i="23"/>
  <c r="H6865" i="23"/>
  <c r="H6866" i="23"/>
  <c r="H6867" i="23"/>
  <c r="H6868" i="23"/>
  <c r="H6869" i="23"/>
  <c r="H6870" i="23"/>
  <c r="H6871" i="23"/>
  <c r="H6872" i="23"/>
  <c r="H6873" i="23"/>
  <c r="H6874" i="23"/>
  <c r="H6875" i="23"/>
  <c r="H6876" i="23"/>
  <c r="H6877" i="23"/>
  <c r="H6878" i="23"/>
  <c r="H6879" i="23"/>
  <c r="H6880" i="23"/>
  <c r="H6881" i="23"/>
  <c r="H6882" i="23"/>
  <c r="H6883" i="23"/>
  <c r="H6884" i="23"/>
  <c r="H6885" i="23"/>
  <c r="H6886" i="23"/>
  <c r="H6887" i="23"/>
  <c r="H6888" i="23"/>
  <c r="H6889" i="23"/>
  <c r="H6890" i="23"/>
  <c r="H6891" i="23"/>
  <c r="H6892" i="23"/>
  <c r="H6893" i="23"/>
  <c r="H6894" i="23"/>
  <c r="H6895" i="23"/>
  <c r="H6896" i="23"/>
  <c r="H6897" i="23"/>
  <c r="H6898" i="23"/>
  <c r="H6899" i="23"/>
  <c r="H6900" i="23"/>
  <c r="H6901" i="23"/>
  <c r="H6902" i="23"/>
  <c r="H6903" i="23"/>
  <c r="H6904" i="23"/>
  <c r="H6905" i="23"/>
  <c r="H6906" i="23"/>
  <c r="H6907" i="23"/>
  <c r="H6908" i="23"/>
  <c r="H6909" i="23"/>
  <c r="H6910" i="23"/>
  <c r="H6911" i="23"/>
  <c r="H6912" i="23"/>
  <c r="H6913" i="23"/>
  <c r="H6914" i="23"/>
  <c r="H6915" i="23"/>
  <c r="H6916" i="23"/>
  <c r="H6917" i="23"/>
  <c r="H6918" i="23"/>
  <c r="H6919" i="23"/>
  <c r="H6920" i="23"/>
  <c r="H6921" i="23"/>
  <c r="H6922" i="23"/>
  <c r="H6923" i="23"/>
  <c r="H6924" i="23"/>
  <c r="H6925" i="23"/>
  <c r="H6926" i="23"/>
  <c r="H6927" i="23"/>
  <c r="H6928" i="23"/>
  <c r="H6929" i="23"/>
  <c r="H6930" i="23"/>
  <c r="H6931" i="23"/>
  <c r="H6932" i="23"/>
  <c r="H6933" i="23"/>
  <c r="H6934" i="23"/>
  <c r="H6935" i="23"/>
  <c r="H6936" i="23"/>
  <c r="H6937" i="23"/>
  <c r="H6938" i="23"/>
  <c r="H6939" i="23"/>
  <c r="H6940" i="23"/>
  <c r="H6941" i="23"/>
  <c r="H6942" i="23"/>
  <c r="H6943" i="23"/>
  <c r="H6944" i="23"/>
  <c r="H6945" i="23"/>
  <c r="H6946" i="23"/>
  <c r="H6947" i="23"/>
  <c r="H6948" i="23"/>
  <c r="H6949" i="23"/>
  <c r="H6950" i="23"/>
  <c r="H6951" i="23"/>
  <c r="H6952" i="23"/>
  <c r="H6953" i="23"/>
  <c r="H6954" i="23"/>
  <c r="H6955" i="23"/>
  <c r="H6956" i="23"/>
  <c r="H6957" i="23"/>
  <c r="H6958" i="23"/>
  <c r="H6959" i="23"/>
  <c r="H6960" i="23"/>
  <c r="H6961" i="23"/>
  <c r="H6962" i="23"/>
  <c r="H6963" i="23"/>
  <c r="H6964" i="23"/>
  <c r="H6965" i="23"/>
  <c r="H6966" i="23"/>
  <c r="H6967" i="23"/>
  <c r="H6968" i="23"/>
  <c r="H6969" i="23"/>
  <c r="H6970" i="23"/>
  <c r="H6971" i="23"/>
  <c r="H6972" i="23"/>
  <c r="H6973" i="23"/>
  <c r="H6974" i="23"/>
  <c r="H6975" i="23"/>
  <c r="H6976" i="23"/>
  <c r="H6977" i="23"/>
  <c r="H6978" i="23"/>
  <c r="H6979" i="23"/>
  <c r="H6980" i="23"/>
  <c r="H6981" i="23"/>
  <c r="H6982" i="23"/>
  <c r="H6983" i="23"/>
  <c r="H6984" i="23"/>
  <c r="H6985" i="23"/>
  <c r="H6986" i="23"/>
  <c r="H6987" i="23"/>
  <c r="H6988" i="23"/>
  <c r="H6989" i="23"/>
  <c r="H6990" i="23"/>
  <c r="H6991" i="23"/>
  <c r="H6992" i="23"/>
  <c r="H6993" i="23"/>
  <c r="H6994" i="23"/>
  <c r="H6995" i="23"/>
  <c r="H6996" i="23"/>
  <c r="H6997" i="23"/>
  <c r="H6998" i="23"/>
  <c r="H6999" i="23"/>
  <c r="H7000" i="23"/>
  <c r="H7001" i="23"/>
  <c r="H7002" i="23"/>
  <c r="H7003" i="23"/>
  <c r="H7004" i="23"/>
  <c r="H7005" i="23"/>
  <c r="H7006" i="23"/>
  <c r="H7007" i="23"/>
  <c r="H7008" i="23"/>
  <c r="H7009" i="23"/>
  <c r="H7010" i="23"/>
  <c r="H7011" i="23"/>
  <c r="H7012" i="23"/>
  <c r="H7013" i="23"/>
  <c r="H7014" i="23"/>
  <c r="H7015" i="23"/>
  <c r="H7016" i="23"/>
  <c r="H7017" i="23"/>
  <c r="H7018" i="23"/>
  <c r="H7019" i="23"/>
  <c r="H7020" i="23"/>
  <c r="H7021" i="23"/>
  <c r="H7022" i="23"/>
  <c r="H7023" i="23"/>
  <c r="H7024" i="23"/>
  <c r="H7025" i="23"/>
  <c r="H7026" i="23"/>
  <c r="H7027" i="23"/>
  <c r="H7028" i="23"/>
  <c r="H7029" i="23"/>
  <c r="H7030" i="23"/>
  <c r="H7031" i="23"/>
  <c r="H7032" i="23"/>
  <c r="H7033" i="23"/>
  <c r="H7034" i="23"/>
  <c r="H7035" i="23"/>
  <c r="H7036" i="23"/>
  <c r="H7037" i="23"/>
  <c r="H7038" i="23"/>
  <c r="H7039" i="23"/>
  <c r="H7040" i="23"/>
  <c r="H7041" i="23"/>
  <c r="H7042" i="23"/>
  <c r="H7043" i="23"/>
  <c r="H7044" i="23"/>
  <c r="H7045" i="23"/>
  <c r="H7046" i="23"/>
  <c r="H7047" i="23"/>
  <c r="H7048" i="23"/>
  <c r="H7049" i="23"/>
  <c r="H7050" i="23"/>
  <c r="H7051" i="23"/>
  <c r="H7052" i="23"/>
  <c r="H7053" i="23"/>
  <c r="H7054" i="23"/>
  <c r="H7055" i="23"/>
  <c r="H7056" i="23"/>
  <c r="H7057" i="23"/>
  <c r="H7058" i="23"/>
  <c r="H7059" i="23"/>
  <c r="H7060" i="23"/>
  <c r="H7061" i="23"/>
  <c r="H7062" i="23"/>
  <c r="H7063" i="23"/>
  <c r="H7064" i="23"/>
  <c r="H7065" i="23"/>
  <c r="H7066" i="23"/>
  <c r="H7067" i="23"/>
  <c r="H7068" i="23"/>
  <c r="H7069" i="23"/>
  <c r="H7070" i="23"/>
  <c r="H7071" i="23"/>
  <c r="H7072" i="23"/>
  <c r="H7073" i="23"/>
  <c r="H7074" i="23"/>
  <c r="H7075" i="23"/>
  <c r="H7076" i="23"/>
  <c r="H7077" i="23"/>
  <c r="H7078" i="23"/>
  <c r="H7079" i="23"/>
  <c r="H7080" i="23"/>
  <c r="H7081" i="23"/>
  <c r="H7082" i="23"/>
  <c r="H7083" i="23"/>
  <c r="H7084" i="23"/>
  <c r="H7085" i="23"/>
  <c r="H7086" i="23"/>
  <c r="H7087" i="23"/>
  <c r="H7088" i="23"/>
  <c r="H7089" i="23"/>
  <c r="H7090" i="23"/>
  <c r="H7091" i="23"/>
  <c r="H7092" i="23"/>
  <c r="H7093" i="23"/>
  <c r="H7094" i="23"/>
  <c r="H7095" i="23"/>
  <c r="H7096" i="23"/>
  <c r="H7097" i="23"/>
  <c r="H7098" i="23"/>
  <c r="H7099" i="23"/>
  <c r="H7100" i="23"/>
  <c r="H7101" i="23"/>
  <c r="H7102" i="23"/>
  <c r="H7103" i="23"/>
  <c r="H7104" i="23"/>
  <c r="H7105" i="23"/>
  <c r="H7106" i="23"/>
  <c r="H7107" i="23"/>
  <c r="H7108" i="23"/>
  <c r="H7109" i="23"/>
  <c r="H7110" i="23"/>
  <c r="H7111" i="23"/>
  <c r="H7112" i="23"/>
  <c r="H7113" i="23"/>
  <c r="H7114" i="23"/>
  <c r="H7115" i="23"/>
  <c r="H7116" i="23"/>
  <c r="H7117" i="23"/>
  <c r="H7118" i="23"/>
  <c r="H7119" i="23"/>
  <c r="H7120" i="23"/>
  <c r="H7121" i="23"/>
  <c r="H7122" i="23"/>
  <c r="H7123" i="23"/>
  <c r="H7124" i="23"/>
  <c r="H7125" i="23"/>
  <c r="H7126" i="23"/>
  <c r="H7127" i="23"/>
  <c r="H7128" i="23"/>
  <c r="H7129" i="23"/>
  <c r="H7130" i="23"/>
  <c r="H7131" i="23"/>
  <c r="H7132" i="23"/>
  <c r="H7133" i="23"/>
  <c r="H7134" i="23"/>
  <c r="H7135" i="23"/>
  <c r="H7136" i="23"/>
  <c r="H7137" i="23"/>
  <c r="H7138" i="23"/>
  <c r="H7139" i="23"/>
  <c r="H7140" i="23"/>
  <c r="H7141" i="23"/>
  <c r="H7142" i="23"/>
  <c r="H7143" i="23"/>
  <c r="H7144" i="23"/>
  <c r="H7145" i="23"/>
  <c r="H7146" i="23"/>
  <c r="H7147" i="23"/>
  <c r="H7148" i="23"/>
  <c r="H7149" i="23"/>
  <c r="H7150" i="23"/>
  <c r="H7151" i="23"/>
  <c r="H7152" i="23"/>
  <c r="H7153" i="23"/>
  <c r="H7154" i="23"/>
  <c r="H7155" i="23"/>
  <c r="H7156" i="23"/>
  <c r="H7157" i="23"/>
  <c r="H7158" i="23"/>
  <c r="H7159" i="23"/>
  <c r="H7160" i="23"/>
  <c r="H7161" i="23"/>
  <c r="H7162" i="23"/>
  <c r="H7163" i="23"/>
  <c r="H7164" i="23"/>
  <c r="H7165" i="23"/>
  <c r="H7166" i="23"/>
  <c r="H7167" i="23"/>
  <c r="H7168" i="23"/>
  <c r="H7169" i="23"/>
  <c r="H7170" i="23"/>
  <c r="H7171" i="23"/>
  <c r="H7172" i="23"/>
  <c r="H7173" i="23"/>
  <c r="H7174" i="23"/>
  <c r="H7175" i="23"/>
  <c r="H7176" i="23"/>
  <c r="H7177" i="23"/>
  <c r="H7178" i="23"/>
  <c r="H7179" i="23"/>
  <c r="H7180" i="23"/>
  <c r="H7181" i="23"/>
  <c r="H7182" i="23"/>
  <c r="H7183" i="23"/>
  <c r="H7184" i="23"/>
  <c r="H7185" i="23"/>
  <c r="H7186" i="23"/>
  <c r="H7187" i="23"/>
  <c r="H7188" i="23"/>
  <c r="H7189" i="23"/>
  <c r="H7190" i="23"/>
  <c r="H7191" i="23"/>
  <c r="H7192" i="23"/>
  <c r="H7193" i="23"/>
  <c r="H7194" i="23"/>
  <c r="H7195" i="23"/>
  <c r="H7196" i="23"/>
  <c r="H7197" i="23"/>
  <c r="H7198" i="23"/>
  <c r="H7199" i="23"/>
  <c r="H7200" i="23"/>
  <c r="H7201" i="23"/>
  <c r="H7202" i="23"/>
  <c r="H7203" i="23"/>
  <c r="H7204" i="23"/>
  <c r="H7205" i="23"/>
  <c r="H7206" i="23"/>
  <c r="H7207" i="23"/>
  <c r="H7208" i="23"/>
  <c r="H7209" i="23"/>
  <c r="H7210" i="23"/>
  <c r="H7211" i="23"/>
  <c r="H7212" i="23"/>
  <c r="H7213" i="23"/>
  <c r="H7214" i="23"/>
  <c r="H7215" i="23"/>
  <c r="H7216" i="23"/>
  <c r="H7217" i="23"/>
  <c r="H7218" i="23"/>
  <c r="H7219" i="23"/>
  <c r="H7220" i="23"/>
  <c r="H7221" i="23"/>
  <c r="H7222" i="23"/>
  <c r="H7223" i="23"/>
  <c r="H7224" i="23"/>
  <c r="H7225" i="23"/>
  <c r="H7226" i="23"/>
  <c r="H7227" i="23"/>
  <c r="H7228" i="23"/>
  <c r="H7229" i="23"/>
  <c r="H7230" i="23"/>
  <c r="H7231" i="23"/>
  <c r="H7232" i="23"/>
  <c r="H7233" i="23"/>
  <c r="H7234" i="23"/>
  <c r="H7235" i="23"/>
  <c r="H7236" i="23"/>
  <c r="H7237" i="23"/>
  <c r="H7238" i="23"/>
  <c r="H7239" i="23"/>
  <c r="H7240" i="23"/>
  <c r="H7241" i="23"/>
  <c r="H7242" i="23"/>
  <c r="H7243" i="23"/>
  <c r="H7244" i="23"/>
  <c r="H7245" i="23"/>
  <c r="H7246" i="23"/>
  <c r="H7247" i="23"/>
  <c r="H7248" i="23"/>
  <c r="H7249" i="23"/>
  <c r="H7250" i="23"/>
  <c r="H7251" i="23"/>
  <c r="H7252" i="23"/>
  <c r="H7253" i="23"/>
  <c r="H7254" i="23"/>
  <c r="H7255" i="23"/>
  <c r="H7256" i="23"/>
  <c r="H7257" i="23"/>
  <c r="H7258" i="23"/>
  <c r="H7259" i="23"/>
  <c r="H7260" i="23"/>
  <c r="H7261" i="23"/>
  <c r="H7262" i="23"/>
  <c r="H7263" i="23"/>
  <c r="H7264" i="23"/>
  <c r="H7265" i="23"/>
  <c r="H7266" i="23"/>
  <c r="H7267" i="23"/>
  <c r="H7268" i="23"/>
  <c r="H7269" i="23"/>
  <c r="H7270" i="23"/>
  <c r="H7271" i="23"/>
  <c r="H7272" i="23"/>
  <c r="H7273" i="23"/>
  <c r="H7274" i="23"/>
  <c r="H7275" i="23"/>
  <c r="H7276" i="23"/>
  <c r="H7277" i="23"/>
  <c r="H7278" i="23"/>
  <c r="H7279" i="23"/>
  <c r="H7280" i="23"/>
  <c r="H7281" i="23"/>
  <c r="H7282" i="23"/>
  <c r="H7283" i="23"/>
  <c r="H7284" i="23"/>
  <c r="H7285" i="23"/>
  <c r="H7286" i="23"/>
  <c r="H7287" i="23"/>
  <c r="H7288" i="23"/>
  <c r="H7289" i="23"/>
  <c r="H7290" i="23"/>
  <c r="H7291" i="23"/>
  <c r="H7292" i="23"/>
  <c r="H7293" i="23"/>
  <c r="H7294" i="23"/>
  <c r="H7295" i="23"/>
  <c r="H7296" i="23"/>
  <c r="H7297" i="23"/>
  <c r="H7298" i="23"/>
  <c r="H7299" i="23"/>
  <c r="H7300" i="23"/>
  <c r="H7301" i="23"/>
  <c r="H7302" i="23"/>
  <c r="H7303" i="23"/>
  <c r="H7304" i="23"/>
  <c r="H7305" i="23"/>
  <c r="H7306" i="23"/>
  <c r="H7307" i="23"/>
  <c r="H7308" i="23"/>
  <c r="H7309" i="23"/>
  <c r="H7310" i="23"/>
  <c r="H7311" i="23"/>
  <c r="H7312" i="23"/>
  <c r="H7313" i="23"/>
  <c r="H7314" i="23"/>
  <c r="H7315" i="23"/>
  <c r="H7316" i="23"/>
  <c r="H7317" i="23"/>
  <c r="H7318" i="23"/>
  <c r="H7319" i="23"/>
  <c r="H7320" i="23"/>
  <c r="H7321" i="23"/>
  <c r="H7322" i="23"/>
  <c r="H7323" i="23"/>
  <c r="H7324" i="23"/>
  <c r="H7325" i="23"/>
  <c r="H7326" i="23"/>
  <c r="H7327" i="23"/>
  <c r="H7328" i="23"/>
  <c r="H7329" i="23"/>
  <c r="H7330" i="23"/>
  <c r="H7331" i="23"/>
  <c r="H7332" i="23"/>
  <c r="H7333" i="23"/>
  <c r="H7334" i="23"/>
  <c r="H7335" i="23"/>
  <c r="H7336" i="23"/>
  <c r="H7337" i="23"/>
  <c r="H7338" i="23"/>
  <c r="H7339" i="23"/>
  <c r="H7340" i="23"/>
  <c r="H7341" i="23"/>
  <c r="H7342" i="23"/>
  <c r="H7343" i="23"/>
  <c r="H7344" i="23"/>
  <c r="H7345" i="23"/>
  <c r="H7346" i="23"/>
  <c r="H7347" i="23"/>
  <c r="H7348" i="23"/>
  <c r="H7349" i="23"/>
  <c r="H7350" i="23"/>
  <c r="H7351" i="23"/>
  <c r="H7352" i="23"/>
  <c r="H7353" i="23"/>
  <c r="H7354" i="23"/>
  <c r="H7355" i="23"/>
  <c r="H7356" i="23"/>
  <c r="H7357" i="23"/>
  <c r="H7358" i="23"/>
  <c r="H7359" i="23"/>
  <c r="H7360" i="23"/>
  <c r="H7361" i="23"/>
  <c r="H7362" i="23"/>
  <c r="H7363" i="23"/>
  <c r="H7364" i="23"/>
  <c r="H7365" i="23"/>
  <c r="H7366" i="23"/>
  <c r="H7367" i="23"/>
  <c r="H7368" i="23"/>
  <c r="H7369" i="23"/>
  <c r="H7370" i="23"/>
  <c r="H7371" i="23"/>
  <c r="H7372" i="23"/>
  <c r="H7373" i="23"/>
  <c r="H7374" i="23"/>
  <c r="H7375" i="23"/>
  <c r="H7376" i="23"/>
  <c r="H7377" i="23"/>
  <c r="H7378" i="23"/>
  <c r="H7379" i="23"/>
  <c r="H7380" i="23"/>
  <c r="H7381" i="23"/>
  <c r="H7382" i="23"/>
  <c r="H7383" i="23"/>
  <c r="H7384" i="23"/>
  <c r="H7385" i="23"/>
  <c r="H7386" i="23"/>
  <c r="H7387" i="23"/>
  <c r="H7388" i="23"/>
  <c r="H7389" i="23"/>
  <c r="H7390" i="23"/>
  <c r="H7391" i="23"/>
  <c r="H7392" i="23"/>
  <c r="H7393" i="23"/>
  <c r="H7394" i="23"/>
  <c r="H7395" i="23"/>
  <c r="H7396" i="23"/>
  <c r="H7397" i="23"/>
  <c r="H7398" i="23"/>
  <c r="H7399" i="23"/>
  <c r="H7400" i="23"/>
  <c r="H7401" i="23"/>
  <c r="H7402" i="23"/>
  <c r="H7403" i="23"/>
  <c r="H7404" i="23"/>
  <c r="H7405" i="23"/>
  <c r="H7406" i="23"/>
  <c r="H7407" i="23"/>
  <c r="H7408" i="23"/>
  <c r="H7409" i="23"/>
  <c r="H7410" i="23"/>
  <c r="H7411" i="23"/>
  <c r="H7412" i="23"/>
  <c r="H7413" i="23"/>
  <c r="H7414" i="23"/>
  <c r="H7415" i="23"/>
  <c r="H7416" i="23"/>
  <c r="H7417" i="23"/>
  <c r="H7418" i="23"/>
  <c r="H7419" i="23"/>
  <c r="H7420" i="23"/>
  <c r="H7421" i="23"/>
  <c r="H7422" i="23"/>
  <c r="H7423" i="23"/>
  <c r="H7424" i="23"/>
  <c r="H7425" i="23"/>
  <c r="H7426" i="23"/>
  <c r="H7427" i="23"/>
  <c r="H7428" i="23"/>
  <c r="H7429" i="23"/>
  <c r="H7430" i="23"/>
  <c r="H7431" i="23"/>
  <c r="H7432" i="23"/>
  <c r="H7433" i="23"/>
  <c r="H7434" i="23"/>
  <c r="H7435" i="23"/>
  <c r="H7436" i="23"/>
  <c r="H7437" i="23"/>
  <c r="H7438" i="23"/>
  <c r="H7439" i="23"/>
  <c r="H7440" i="23"/>
  <c r="H7441" i="23"/>
  <c r="H7442" i="23"/>
  <c r="H7443" i="23"/>
  <c r="H7444" i="23"/>
  <c r="H7445" i="23"/>
  <c r="H7446" i="23"/>
  <c r="H7447" i="23"/>
  <c r="H7448" i="23"/>
  <c r="H7449" i="23"/>
  <c r="H7450" i="23"/>
  <c r="H7451" i="23"/>
  <c r="H7452" i="23"/>
  <c r="H7453" i="23"/>
  <c r="H7454" i="23"/>
  <c r="H7455" i="23"/>
  <c r="H7456" i="23"/>
  <c r="H7457" i="23"/>
  <c r="H7458" i="23"/>
  <c r="H7459" i="23"/>
  <c r="H7460" i="23"/>
  <c r="H7461" i="23"/>
  <c r="H7462" i="23"/>
  <c r="H7463" i="23"/>
  <c r="H7464" i="23"/>
  <c r="H7465" i="23"/>
  <c r="H7466" i="23"/>
  <c r="H7467" i="23"/>
  <c r="H7468" i="23"/>
  <c r="H7469" i="23"/>
  <c r="H7470" i="23"/>
  <c r="H7471" i="23"/>
  <c r="H7472" i="23"/>
  <c r="H7473" i="23"/>
  <c r="H7474" i="23"/>
  <c r="H7475" i="23"/>
  <c r="H7476" i="23"/>
  <c r="H7477" i="23"/>
  <c r="H7478" i="23"/>
  <c r="H7479" i="23"/>
  <c r="H7480" i="23"/>
  <c r="H7481" i="23"/>
  <c r="H7482" i="23"/>
  <c r="H7483" i="23"/>
  <c r="H7484" i="23"/>
  <c r="H7485" i="23"/>
  <c r="H7486" i="23"/>
  <c r="H7487" i="23"/>
  <c r="H7488" i="23"/>
  <c r="H7489" i="23"/>
  <c r="H7490" i="23"/>
  <c r="H7491" i="23"/>
  <c r="H7492" i="23"/>
  <c r="H7493" i="23"/>
  <c r="H7494" i="23"/>
  <c r="H7495" i="23"/>
  <c r="H7496" i="23"/>
  <c r="H7497" i="23"/>
  <c r="H7498" i="23"/>
  <c r="H7499" i="23"/>
  <c r="H7500" i="23"/>
  <c r="H7501" i="23"/>
  <c r="H7502" i="23"/>
  <c r="H7503" i="23"/>
  <c r="H7504" i="23"/>
  <c r="H7505" i="23"/>
  <c r="H7506" i="23"/>
  <c r="H7507" i="23"/>
  <c r="H7508" i="23"/>
  <c r="H7509" i="23"/>
  <c r="H7510" i="23"/>
  <c r="H7511" i="23"/>
  <c r="H7512" i="23"/>
  <c r="H7513" i="23"/>
  <c r="H7514" i="23"/>
  <c r="H7515" i="23"/>
  <c r="H7516" i="23"/>
  <c r="H7517" i="23"/>
  <c r="H7518" i="23"/>
  <c r="H7519" i="23"/>
  <c r="H7520" i="23"/>
  <c r="H7521" i="23"/>
  <c r="H7522" i="23"/>
  <c r="H7523" i="23"/>
  <c r="H7524" i="23"/>
  <c r="H7525" i="23"/>
  <c r="H7526" i="23"/>
  <c r="H7527" i="23"/>
  <c r="H7528" i="23"/>
  <c r="H7529" i="23"/>
  <c r="H7530" i="23"/>
  <c r="H7531" i="23"/>
  <c r="H7532" i="23"/>
  <c r="H7533" i="23"/>
  <c r="H7534" i="23"/>
  <c r="H7535" i="23"/>
  <c r="H7536" i="23"/>
  <c r="H7537" i="23"/>
  <c r="H7538" i="23"/>
  <c r="H7539" i="23"/>
  <c r="H7540" i="23"/>
  <c r="H7541" i="23"/>
  <c r="H7542" i="23"/>
  <c r="H7543" i="23"/>
  <c r="H7544" i="23"/>
  <c r="H7545" i="23"/>
  <c r="H7546" i="23"/>
  <c r="H7547" i="23"/>
  <c r="H7548" i="23"/>
  <c r="H7549" i="23"/>
  <c r="H7550" i="23"/>
  <c r="H7551" i="23"/>
  <c r="H7552" i="23"/>
  <c r="H7553" i="23"/>
  <c r="H7554" i="23"/>
  <c r="H7555" i="23"/>
  <c r="H7556" i="23"/>
  <c r="H7557" i="23"/>
  <c r="H7558" i="23"/>
  <c r="H7559" i="23"/>
  <c r="H7560" i="23"/>
  <c r="H7561" i="23"/>
  <c r="H7562" i="23"/>
  <c r="H7563" i="23"/>
  <c r="H7564" i="23"/>
  <c r="H7565" i="23"/>
  <c r="H7566" i="23"/>
  <c r="H7567" i="23"/>
  <c r="H7568" i="23"/>
  <c r="H7569" i="23"/>
  <c r="H7570" i="23"/>
  <c r="H7571" i="23"/>
  <c r="H7572" i="23"/>
  <c r="H7573" i="23"/>
  <c r="H7574" i="23"/>
  <c r="H7575" i="23"/>
  <c r="H7576" i="23"/>
  <c r="H7577" i="23"/>
  <c r="H7578" i="23"/>
  <c r="H7579" i="23"/>
  <c r="H7580" i="23"/>
  <c r="H7581" i="23"/>
  <c r="H7582" i="23"/>
  <c r="H7583" i="23"/>
  <c r="H7584" i="23"/>
  <c r="H7585" i="23"/>
  <c r="H7586" i="23"/>
  <c r="H7587" i="23"/>
  <c r="H7588" i="23"/>
  <c r="H7589" i="23"/>
  <c r="H7590" i="23"/>
  <c r="H7591" i="23"/>
  <c r="H7592" i="23"/>
  <c r="H7593" i="23"/>
  <c r="H7594" i="23"/>
  <c r="H7595" i="23"/>
  <c r="H7596" i="23"/>
  <c r="H7597" i="23"/>
  <c r="H7598" i="23"/>
  <c r="H7599" i="23"/>
  <c r="H7600" i="23"/>
  <c r="H7601" i="23"/>
  <c r="H7602" i="23"/>
  <c r="H7603" i="23"/>
  <c r="H7604" i="23"/>
  <c r="H7605" i="23"/>
  <c r="H7606" i="23"/>
  <c r="H7607" i="23"/>
  <c r="H7608" i="23"/>
  <c r="H7609" i="23"/>
  <c r="H7610" i="23"/>
  <c r="H7611" i="23"/>
  <c r="H7612" i="23"/>
  <c r="H7613" i="23"/>
  <c r="H7614" i="23"/>
  <c r="H7615" i="23"/>
  <c r="H7616" i="23"/>
  <c r="H7617" i="23"/>
  <c r="H7618" i="23"/>
  <c r="H7619" i="23"/>
  <c r="H7620" i="23"/>
  <c r="H7621" i="23"/>
  <c r="H7622" i="23"/>
  <c r="H7623" i="23"/>
  <c r="H7624" i="23"/>
  <c r="H7625" i="23"/>
  <c r="H7626" i="23"/>
  <c r="H7627" i="23"/>
  <c r="H7628" i="23"/>
  <c r="H7629" i="23"/>
  <c r="H7630" i="23"/>
  <c r="H7631" i="23"/>
  <c r="H7632" i="23"/>
  <c r="H7633" i="23"/>
  <c r="H7634" i="23"/>
  <c r="H7635" i="23"/>
  <c r="H7636" i="23"/>
  <c r="H7637" i="23"/>
  <c r="H7638" i="23"/>
  <c r="H7639" i="23"/>
  <c r="H7640" i="23"/>
  <c r="H7641" i="23"/>
  <c r="H7642" i="23"/>
  <c r="H7643" i="23"/>
  <c r="H7644" i="23"/>
  <c r="H7645" i="23"/>
  <c r="H7646" i="23"/>
  <c r="H7647" i="23"/>
  <c r="H7648" i="23"/>
  <c r="H7649" i="23"/>
  <c r="H7650" i="23"/>
  <c r="H7651" i="23"/>
  <c r="H7652" i="23"/>
  <c r="H7653" i="23"/>
  <c r="H7654" i="23"/>
  <c r="H7655" i="23"/>
  <c r="H7656" i="23"/>
  <c r="H7657" i="23"/>
  <c r="H7658" i="23"/>
  <c r="H7659" i="23"/>
  <c r="H7660" i="23"/>
  <c r="H7661" i="23"/>
  <c r="H7662" i="23"/>
  <c r="H7663" i="23"/>
  <c r="H7664" i="23"/>
  <c r="H7665" i="23"/>
  <c r="H7666" i="23"/>
  <c r="H7667" i="23"/>
  <c r="H7668" i="23"/>
  <c r="H7669" i="23"/>
  <c r="H7670" i="23"/>
  <c r="H7671" i="23"/>
  <c r="H7672" i="23"/>
  <c r="H7673" i="23"/>
  <c r="H7674" i="23"/>
  <c r="H7675" i="23"/>
  <c r="H7676" i="23"/>
  <c r="H7677" i="23"/>
  <c r="H7678" i="23"/>
  <c r="H7679" i="23"/>
  <c r="H7680" i="23"/>
  <c r="H7681" i="23"/>
  <c r="H7682" i="23"/>
  <c r="H7683" i="23"/>
  <c r="H7684" i="23"/>
  <c r="H7685" i="23"/>
  <c r="H7686" i="23"/>
  <c r="H7687" i="23"/>
  <c r="H7688" i="23"/>
  <c r="H7689" i="23"/>
  <c r="H7690" i="23"/>
  <c r="H7691" i="23"/>
  <c r="H7692" i="23"/>
  <c r="H7693" i="23"/>
  <c r="H7694" i="23"/>
  <c r="H7695" i="23"/>
  <c r="H7696" i="23"/>
  <c r="H7697" i="23"/>
  <c r="H7698" i="23"/>
  <c r="H7699" i="23"/>
  <c r="H7700" i="23"/>
  <c r="H7701" i="23"/>
  <c r="H7702" i="23"/>
  <c r="H7703" i="23"/>
  <c r="H7704" i="23"/>
  <c r="H7705" i="23"/>
  <c r="H7706" i="23"/>
  <c r="H7707" i="23"/>
  <c r="H7708" i="23"/>
  <c r="H7709" i="23"/>
  <c r="H7710" i="23"/>
  <c r="H7711" i="23"/>
  <c r="H7712" i="23"/>
  <c r="H7713" i="23"/>
  <c r="H7714" i="23"/>
  <c r="H7715" i="23"/>
  <c r="H7716" i="23"/>
  <c r="H7717" i="23"/>
  <c r="H7718" i="23"/>
  <c r="H7719" i="23"/>
  <c r="H7720" i="23"/>
  <c r="H7721" i="23"/>
  <c r="H7722" i="23"/>
  <c r="H7723" i="23"/>
  <c r="H7724" i="23"/>
  <c r="H7725" i="23"/>
  <c r="H7726" i="23"/>
  <c r="H7727" i="23"/>
  <c r="H7728" i="23"/>
  <c r="H7729" i="23"/>
  <c r="H7730" i="23"/>
  <c r="H7731" i="23"/>
  <c r="H7732" i="23"/>
  <c r="H7733" i="23"/>
  <c r="H7734" i="23"/>
  <c r="H7735" i="23"/>
  <c r="H7736" i="23"/>
  <c r="H7737" i="23"/>
  <c r="H7738" i="23"/>
  <c r="H7739" i="23"/>
  <c r="H7740" i="23"/>
  <c r="H7741" i="23"/>
  <c r="H7742" i="23"/>
  <c r="H7743" i="23"/>
  <c r="H7744" i="23"/>
  <c r="H7745" i="23"/>
  <c r="H7746" i="23"/>
  <c r="H7747" i="23"/>
  <c r="H7748" i="23"/>
  <c r="H7749" i="23"/>
  <c r="H7750" i="23"/>
  <c r="H7751" i="23"/>
  <c r="H7752" i="23"/>
  <c r="H7753" i="23"/>
  <c r="H7754" i="23"/>
  <c r="H7755" i="23"/>
  <c r="H7756" i="23"/>
  <c r="H7757" i="23"/>
  <c r="H7758" i="23"/>
  <c r="H7759" i="23"/>
  <c r="H7760" i="23"/>
  <c r="H7761" i="23"/>
  <c r="H7762" i="23"/>
  <c r="H7763" i="23"/>
  <c r="H7764" i="23"/>
  <c r="H7765" i="23"/>
  <c r="H7766" i="23"/>
  <c r="H7767" i="23"/>
  <c r="H7768" i="23"/>
  <c r="H7769" i="23"/>
  <c r="H7770" i="23"/>
  <c r="H7771" i="23"/>
  <c r="H7772" i="23"/>
  <c r="H7773" i="23"/>
  <c r="H7774" i="23"/>
  <c r="H7775" i="23"/>
  <c r="H7776" i="23"/>
  <c r="H7777" i="23"/>
  <c r="H7778" i="23"/>
  <c r="H7779" i="23"/>
  <c r="H7780" i="23"/>
  <c r="H7781" i="23"/>
  <c r="H7782" i="23"/>
  <c r="H7783" i="23"/>
  <c r="H7784" i="23"/>
  <c r="H7785" i="23"/>
  <c r="H7786" i="23"/>
  <c r="H7787" i="23"/>
  <c r="H7788" i="23"/>
  <c r="H7789" i="23"/>
  <c r="H7790" i="23"/>
  <c r="H7791" i="23"/>
  <c r="H7792" i="23"/>
  <c r="H7793" i="23"/>
  <c r="H7794" i="23"/>
  <c r="H7795" i="23"/>
  <c r="H7796" i="23"/>
  <c r="H7797" i="23"/>
  <c r="H7798" i="23"/>
  <c r="H7799" i="23"/>
  <c r="H7800" i="23"/>
  <c r="H7801" i="23"/>
  <c r="H7802" i="23"/>
  <c r="H7803" i="23"/>
  <c r="H7804" i="23"/>
  <c r="H7805" i="23"/>
  <c r="H7806" i="23"/>
  <c r="H7807" i="23"/>
  <c r="H7808" i="23"/>
  <c r="H7809" i="23"/>
  <c r="H7810" i="23"/>
  <c r="H7811" i="23"/>
  <c r="H7812" i="23"/>
  <c r="H7813" i="23"/>
  <c r="H7814" i="23"/>
  <c r="H7815" i="23"/>
  <c r="H7816" i="23"/>
  <c r="H7817" i="23"/>
  <c r="H7818" i="23"/>
  <c r="H7819" i="23"/>
  <c r="H7820" i="23"/>
  <c r="H7821" i="23"/>
  <c r="H7822" i="23"/>
  <c r="H7823" i="23"/>
  <c r="H7824" i="23"/>
  <c r="H7825" i="23"/>
  <c r="H7826" i="23"/>
  <c r="H7827" i="23"/>
  <c r="H7828" i="23"/>
  <c r="H7829" i="23"/>
  <c r="H7830" i="23"/>
  <c r="H7831" i="23"/>
  <c r="H7832" i="23"/>
  <c r="H7833" i="23"/>
  <c r="H7834" i="23"/>
  <c r="H7835" i="23"/>
  <c r="H7836" i="23"/>
  <c r="H7837" i="23"/>
  <c r="H7838" i="23"/>
  <c r="H7839" i="23"/>
  <c r="H7840" i="23"/>
  <c r="H7841" i="23"/>
  <c r="H7842" i="23"/>
  <c r="H7843" i="23"/>
  <c r="H7844" i="23"/>
  <c r="H7845" i="23"/>
  <c r="H7846" i="23"/>
  <c r="H7847" i="23"/>
  <c r="H7848" i="23"/>
  <c r="H7849" i="23"/>
  <c r="H7850" i="23"/>
  <c r="H7851" i="23"/>
  <c r="H7852" i="23"/>
  <c r="H7853" i="23"/>
  <c r="H7854" i="23"/>
  <c r="H7855" i="23"/>
  <c r="H7856" i="23"/>
  <c r="H7857" i="23"/>
  <c r="H7858" i="23"/>
  <c r="H7859" i="23"/>
  <c r="H7860" i="23"/>
  <c r="H7861" i="23"/>
  <c r="H7862" i="23"/>
  <c r="H7863" i="23"/>
  <c r="H7864" i="23"/>
  <c r="H7865" i="23"/>
  <c r="H7866" i="23"/>
  <c r="H7867" i="23"/>
  <c r="H7868" i="23"/>
  <c r="H7869" i="23"/>
  <c r="H7870" i="23"/>
  <c r="H7871" i="23"/>
  <c r="H7872" i="23"/>
  <c r="H7873" i="23"/>
  <c r="H7874" i="23"/>
  <c r="H7875" i="23"/>
  <c r="H7876" i="23"/>
  <c r="H7877" i="23"/>
  <c r="H7878" i="23"/>
  <c r="H7879" i="23"/>
  <c r="H7880" i="23"/>
  <c r="H7881" i="23"/>
  <c r="H7882" i="23"/>
  <c r="H7883" i="23"/>
  <c r="H7884" i="23"/>
  <c r="H7885" i="23"/>
  <c r="H7886" i="23"/>
  <c r="H7887" i="23"/>
  <c r="H7888" i="23"/>
  <c r="H7889" i="23"/>
  <c r="H7890" i="23"/>
  <c r="H7891" i="23"/>
  <c r="H7892" i="23"/>
  <c r="H7893" i="23"/>
  <c r="H7894" i="23"/>
  <c r="H7895" i="23"/>
  <c r="H7896" i="23"/>
  <c r="H7897" i="23"/>
  <c r="H7898" i="23"/>
  <c r="H7899" i="23"/>
  <c r="H7900" i="23"/>
  <c r="H7901" i="23"/>
  <c r="H7902" i="23"/>
  <c r="H7903" i="23"/>
  <c r="H7904" i="23"/>
  <c r="H7905" i="23"/>
  <c r="H7906" i="23"/>
  <c r="H7907" i="23"/>
  <c r="H7908" i="23"/>
  <c r="H7909" i="23"/>
  <c r="H7910" i="23"/>
  <c r="H7911" i="23"/>
  <c r="H7912" i="23"/>
  <c r="H7913" i="23"/>
  <c r="H7914" i="23"/>
  <c r="H7915" i="23"/>
  <c r="H7916" i="23"/>
  <c r="H7917" i="23"/>
  <c r="H7918" i="23"/>
  <c r="H7919" i="23"/>
  <c r="H7920" i="23"/>
  <c r="H7921" i="23"/>
  <c r="H7922" i="23"/>
  <c r="H7923" i="23"/>
  <c r="H7924" i="23"/>
  <c r="H7925" i="23"/>
  <c r="H7926" i="23"/>
  <c r="H7927" i="23"/>
  <c r="H7928" i="23"/>
  <c r="H7929" i="23"/>
  <c r="H7930" i="23"/>
  <c r="H7931" i="23"/>
  <c r="H7932" i="23"/>
  <c r="H7933" i="23"/>
  <c r="H7934" i="23"/>
  <c r="H7935" i="23"/>
  <c r="H7936" i="23"/>
  <c r="H7937" i="23"/>
  <c r="H7938" i="23"/>
  <c r="H7939" i="23"/>
  <c r="H7940" i="23"/>
  <c r="H7941" i="23"/>
  <c r="H7942" i="23"/>
  <c r="H7943" i="23"/>
  <c r="H7944" i="23"/>
  <c r="H7945" i="23"/>
  <c r="H7946" i="23"/>
  <c r="H7947" i="23"/>
  <c r="H7948" i="23"/>
  <c r="H7949" i="23"/>
  <c r="H7950" i="23"/>
  <c r="H7951" i="23"/>
  <c r="H7952" i="23"/>
  <c r="H7953" i="23"/>
  <c r="H7954" i="23"/>
  <c r="H7955" i="23"/>
  <c r="H7956" i="23"/>
  <c r="H7957" i="23"/>
  <c r="H7958" i="23"/>
  <c r="H7959" i="23"/>
  <c r="H7960" i="23"/>
  <c r="H7961" i="23"/>
  <c r="H7962" i="23"/>
  <c r="H7963" i="23"/>
  <c r="H7964" i="23"/>
  <c r="H7965" i="23"/>
  <c r="H7966" i="23"/>
  <c r="H7967" i="23"/>
  <c r="H7968" i="23"/>
  <c r="H7969" i="23"/>
  <c r="H7970" i="23"/>
  <c r="H7971" i="23"/>
  <c r="H7972" i="23"/>
  <c r="H7973" i="23"/>
  <c r="H7974" i="23"/>
  <c r="H7975" i="23"/>
  <c r="H7976" i="23"/>
  <c r="H7977" i="23"/>
  <c r="H7978" i="23"/>
  <c r="H7979" i="23"/>
  <c r="H7980" i="23"/>
  <c r="H7981" i="23"/>
  <c r="H7982" i="23"/>
  <c r="H7983" i="23"/>
  <c r="H7984" i="23"/>
  <c r="H7985" i="23"/>
  <c r="H7986" i="23"/>
  <c r="H7987" i="23"/>
  <c r="H7988" i="23"/>
  <c r="H7989" i="23"/>
  <c r="H7990" i="23"/>
  <c r="H7991" i="23"/>
  <c r="H7992" i="23"/>
  <c r="H7993" i="23"/>
  <c r="H7994" i="23"/>
  <c r="H7995" i="23"/>
  <c r="H7996" i="23"/>
  <c r="H7997" i="23"/>
  <c r="H7998" i="23"/>
  <c r="H7999" i="23"/>
  <c r="H8000" i="23"/>
  <c r="G2822" i="23"/>
  <c r="G2823" i="23"/>
  <c r="G2824" i="23"/>
  <c r="G2825" i="23"/>
  <c r="G2826" i="23"/>
  <c r="G2827" i="23"/>
  <c r="G2828" i="23"/>
  <c r="G2829" i="23"/>
  <c r="G2830" i="23"/>
  <c r="G2831" i="23"/>
  <c r="G2832" i="23"/>
  <c r="G2833" i="23"/>
  <c r="G2834" i="23"/>
  <c r="G2835" i="23"/>
  <c r="G2836" i="23"/>
  <c r="G2837" i="23"/>
  <c r="G2838" i="23"/>
  <c r="G2839" i="23"/>
  <c r="G2840" i="23"/>
  <c r="G2841" i="23"/>
  <c r="G2842" i="23"/>
  <c r="G2843" i="23"/>
  <c r="G2844" i="23"/>
  <c r="G2845" i="23"/>
  <c r="G2846" i="23"/>
  <c r="G2847" i="23"/>
  <c r="G2848" i="23"/>
  <c r="G2849" i="23"/>
  <c r="G2850" i="23"/>
  <c r="G2851" i="23"/>
  <c r="G2852" i="23"/>
  <c r="G2853" i="23"/>
  <c r="G2854" i="23"/>
  <c r="G2855" i="23"/>
  <c r="G2856" i="23"/>
  <c r="G2857" i="23"/>
  <c r="G2858" i="23"/>
  <c r="G2859" i="23"/>
  <c r="G2860" i="23"/>
  <c r="G2861" i="23"/>
  <c r="G2862" i="23"/>
  <c r="G2863" i="23"/>
  <c r="G2864" i="23"/>
  <c r="G2865" i="23"/>
  <c r="G2866" i="23"/>
  <c r="G2867" i="23"/>
  <c r="G2868" i="23"/>
  <c r="G2869" i="23"/>
  <c r="G2870" i="23"/>
  <c r="G2871" i="23"/>
  <c r="G2872" i="23"/>
  <c r="G2873" i="23"/>
  <c r="G2874" i="23"/>
  <c r="G2875" i="23"/>
  <c r="G2876" i="23"/>
  <c r="G2877" i="23"/>
  <c r="G2878" i="23"/>
  <c r="G2879" i="23"/>
  <c r="G2880" i="23"/>
  <c r="G2881" i="23"/>
  <c r="G2882" i="23"/>
  <c r="G2883" i="23"/>
  <c r="G2884" i="23"/>
  <c r="G2885" i="23"/>
  <c r="G2886" i="23"/>
  <c r="G2887" i="23"/>
  <c r="G2888" i="23"/>
  <c r="G2889" i="23"/>
  <c r="G2890" i="23"/>
  <c r="G2891" i="23"/>
  <c r="G2892" i="23"/>
  <c r="G2893" i="23"/>
  <c r="G2894" i="23"/>
  <c r="G2895" i="23"/>
  <c r="G2896" i="23"/>
  <c r="G2897" i="23"/>
  <c r="G2898" i="23"/>
  <c r="G2899" i="23"/>
  <c r="G2900" i="23"/>
  <c r="G2901" i="23"/>
  <c r="G2902" i="23"/>
  <c r="G2903" i="23"/>
  <c r="G2904" i="23"/>
  <c r="G2905" i="23"/>
  <c r="G2906" i="23"/>
  <c r="G2907" i="23"/>
  <c r="G2908" i="23"/>
  <c r="G2909" i="23"/>
  <c r="G2910" i="23"/>
  <c r="G2911" i="23"/>
  <c r="G2912" i="23"/>
  <c r="G2913" i="23"/>
  <c r="G2914" i="23"/>
  <c r="G2915" i="23"/>
  <c r="G2916" i="23"/>
  <c r="G2917" i="23"/>
  <c r="G2918" i="23"/>
  <c r="G2919" i="23"/>
  <c r="G2920" i="23"/>
  <c r="G2921" i="23"/>
  <c r="G2922" i="23"/>
  <c r="G2923" i="23"/>
  <c r="G2924" i="23"/>
  <c r="G2925" i="23"/>
  <c r="G2926" i="23"/>
  <c r="G2927" i="23"/>
  <c r="G2928" i="23"/>
  <c r="G2929" i="23"/>
  <c r="G2930" i="23"/>
  <c r="G2931" i="23"/>
  <c r="G2932" i="23"/>
  <c r="G2933" i="23"/>
  <c r="G2934" i="23"/>
  <c r="G2935" i="23"/>
  <c r="G2936" i="23"/>
  <c r="G2937" i="23"/>
  <c r="G2938" i="23"/>
  <c r="G2939" i="23"/>
  <c r="G2940" i="23"/>
  <c r="G2941" i="23"/>
  <c r="G2942" i="23"/>
  <c r="G2943" i="23"/>
  <c r="G2944" i="23"/>
  <c r="G2945" i="23"/>
  <c r="G2946" i="23"/>
  <c r="G2947" i="23"/>
  <c r="G2948" i="23"/>
  <c r="G2949" i="23"/>
  <c r="G2950" i="23"/>
  <c r="G2951" i="23"/>
  <c r="G2952" i="23"/>
  <c r="G2953" i="23"/>
  <c r="G2954" i="23"/>
  <c r="G2955" i="23"/>
  <c r="G2956" i="23"/>
  <c r="G2957" i="23"/>
  <c r="G2958" i="23"/>
  <c r="G2959" i="23"/>
  <c r="G2960" i="23"/>
  <c r="G2961" i="23"/>
  <c r="G2962" i="23"/>
  <c r="G2963" i="23"/>
  <c r="G2964" i="23"/>
  <c r="G2965" i="23"/>
  <c r="G2966" i="23"/>
  <c r="G2967" i="23"/>
  <c r="G2968" i="23"/>
  <c r="G2969" i="23"/>
  <c r="G2970" i="23"/>
  <c r="G2971" i="23"/>
  <c r="G2972" i="23"/>
  <c r="G2973" i="23"/>
  <c r="G2974" i="23"/>
  <c r="G2975" i="23"/>
  <c r="G2976" i="23"/>
  <c r="G2977" i="23"/>
  <c r="G2978" i="23"/>
  <c r="G2979" i="23"/>
  <c r="G2980" i="23"/>
  <c r="G2981" i="23"/>
  <c r="G2982" i="23"/>
  <c r="G2983" i="23"/>
  <c r="G2984" i="23"/>
  <c r="G2985" i="23"/>
  <c r="G2986" i="23"/>
  <c r="G2987" i="23"/>
  <c r="G2988" i="23"/>
  <c r="G2989" i="23"/>
  <c r="G2990" i="23"/>
  <c r="G2991" i="23"/>
  <c r="G2992" i="23"/>
  <c r="G2993" i="23"/>
  <c r="G2994" i="23"/>
  <c r="G2995" i="23"/>
  <c r="G2996" i="23"/>
  <c r="G2997" i="23"/>
  <c r="G2998" i="23"/>
  <c r="G2999" i="23"/>
  <c r="G3000" i="23"/>
  <c r="G3001" i="23"/>
  <c r="G3002" i="23"/>
  <c r="G3003" i="23"/>
  <c r="G3004" i="23"/>
  <c r="G3005" i="23"/>
  <c r="G3006" i="23"/>
  <c r="G3007" i="23"/>
  <c r="G3008" i="23"/>
  <c r="G3009" i="23"/>
  <c r="G3010" i="23"/>
  <c r="G3011" i="23"/>
  <c r="G3012" i="23"/>
  <c r="G3013" i="23"/>
  <c r="G3014" i="23"/>
  <c r="G3015" i="23"/>
  <c r="G3016" i="23"/>
  <c r="G3017" i="23"/>
  <c r="G3018" i="23"/>
  <c r="G3019" i="23"/>
  <c r="G3020" i="23"/>
  <c r="G3021" i="23"/>
  <c r="G3022" i="23"/>
  <c r="G3023" i="23"/>
  <c r="G3024" i="23"/>
  <c r="G3025" i="23"/>
  <c r="G3026" i="23"/>
  <c r="G3027" i="23"/>
  <c r="G3028" i="23"/>
  <c r="G3029" i="23"/>
  <c r="G3030" i="23"/>
  <c r="G3031" i="23"/>
  <c r="G3032" i="23"/>
  <c r="G3033" i="23"/>
  <c r="G3034" i="23"/>
  <c r="G3035" i="23"/>
  <c r="G3036" i="23"/>
  <c r="G3037" i="23"/>
  <c r="G3038" i="23"/>
  <c r="G3039" i="23"/>
  <c r="G3040" i="23"/>
  <c r="G3041" i="23"/>
  <c r="G3042" i="23"/>
  <c r="G3043" i="23"/>
  <c r="G3044" i="23"/>
  <c r="G3045" i="23"/>
  <c r="G3046" i="23"/>
  <c r="G3047" i="23"/>
  <c r="G3048" i="23"/>
  <c r="G3049" i="23"/>
  <c r="G3050" i="23"/>
  <c r="G3051" i="23"/>
  <c r="G3052" i="23"/>
  <c r="G3053" i="23"/>
  <c r="G3054" i="23"/>
  <c r="G3055" i="23"/>
  <c r="G3056" i="23"/>
  <c r="G3057" i="23"/>
  <c r="G3058" i="23"/>
  <c r="G3059" i="23"/>
  <c r="G3060" i="23"/>
  <c r="G3061" i="23"/>
  <c r="G3062" i="23"/>
  <c r="G3063" i="23"/>
  <c r="G3064" i="23"/>
  <c r="G3065" i="23"/>
  <c r="G3066" i="23"/>
  <c r="G3067" i="23"/>
  <c r="G3068" i="23"/>
  <c r="G3069" i="23"/>
  <c r="G3070" i="23"/>
  <c r="G3071" i="23"/>
  <c r="G3072" i="23"/>
  <c r="G3073" i="23"/>
  <c r="G3074" i="23"/>
  <c r="G3075" i="23"/>
  <c r="G3076" i="23"/>
  <c r="G3077" i="23"/>
  <c r="G3078" i="23"/>
  <c r="G3079" i="23"/>
  <c r="G3080" i="23"/>
  <c r="G3081" i="23"/>
  <c r="G3082" i="23"/>
  <c r="G3083" i="23"/>
  <c r="G3084" i="23"/>
  <c r="G3085" i="23"/>
  <c r="G3086" i="23"/>
  <c r="G3087" i="23"/>
  <c r="G3088" i="23"/>
  <c r="G3089" i="23"/>
  <c r="G3090" i="23"/>
  <c r="G3091" i="23"/>
  <c r="G3092" i="23"/>
  <c r="G3093" i="23"/>
  <c r="G3094" i="23"/>
  <c r="G3095" i="23"/>
  <c r="G3096" i="23"/>
  <c r="G3097" i="23"/>
  <c r="G3098" i="23"/>
  <c r="G3099" i="23"/>
  <c r="G3100" i="23"/>
  <c r="G3101" i="23"/>
  <c r="G3102" i="23"/>
  <c r="G3103" i="23"/>
  <c r="G3104" i="23"/>
  <c r="G3105" i="23"/>
  <c r="G3106" i="23"/>
  <c r="G3107" i="23"/>
  <c r="G3108" i="23"/>
  <c r="G3109" i="23"/>
  <c r="G3110" i="23"/>
  <c r="G3111" i="23"/>
  <c r="G3112" i="23"/>
  <c r="G3113" i="23"/>
  <c r="G3114" i="23"/>
  <c r="G3115" i="23"/>
  <c r="G3116" i="23"/>
  <c r="G3117" i="23"/>
  <c r="G3118" i="23"/>
  <c r="G3119" i="23"/>
  <c r="G3120" i="23"/>
  <c r="G3121" i="23"/>
  <c r="G3122" i="23"/>
  <c r="G3123" i="23"/>
  <c r="G3124" i="23"/>
  <c r="G3125" i="23"/>
  <c r="G3126" i="23"/>
  <c r="G3127" i="23"/>
  <c r="G3128" i="23"/>
  <c r="G3129" i="23"/>
  <c r="G3130" i="23"/>
  <c r="G3131" i="23"/>
  <c r="G3132" i="23"/>
  <c r="G3133" i="23"/>
  <c r="G3134" i="23"/>
  <c r="G3135" i="23"/>
  <c r="G3136" i="23"/>
  <c r="G3137" i="23"/>
  <c r="G3138" i="23"/>
  <c r="G3139" i="23"/>
  <c r="G3140" i="23"/>
  <c r="G3141" i="23"/>
  <c r="G3142" i="23"/>
  <c r="G3143" i="23"/>
  <c r="G3144" i="23"/>
  <c r="G3145" i="23"/>
  <c r="G3146" i="23"/>
  <c r="G3147" i="23"/>
  <c r="G3148" i="23"/>
  <c r="G3149" i="23"/>
  <c r="G3150" i="23"/>
  <c r="G3151" i="23"/>
  <c r="G3152" i="23"/>
  <c r="G3153" i="23"/>
  <c r="G3154" i="23"/>
  <c r="G3155" i="23"/>
  <c r="G3156" i="23"/>
  <c r="G3157" i="23"/>
  <c r="G3158" i="23"/>
  <c r="G3159" i="23"/>
  <c r="G3160" i="23"/>
  <c r="G3161" i="23"/>
  <c r="G3162" i="23"/>
  <c r="G3163" i="23"/>
  <c r="G3164" i="23"/>
  <c r="G3165" i="23"/>
  <c r="G3166" i="23"/>
  <c r="G3167" i="23"/>
  <c r="G3168" i="23"/>
  <c r="G3169" i="23"/>
  <c r="G3170" i="23"/>
  <c r="G3171" i="23"/>
  <c r="G3172" i="23"/>
  <c r="G3173" i="23"/>
  <c r="G3174" i="23"/>
  <c r="G3175" i="23"/>
  <c r="G3176" i="23"/>
  <c r="G3177" i="23"/>
  <c r="G3178" i="23"/>
  <c r="G3179" i="23"/>
  <c r="G3180" i="23"/>
  <c r="G3181" i="23"/>
  <c r="G3182" i="23"/>
  <c r="G3183" i="23"/>
  <c r="G3184" i="23"/>
  <c r="G3185" i="23"/>
  <c r="G3186" i="23"/>
  <c r="G3187" i="23"/>
  <c r="G3188" i="23"/>
  <c r="G3189" i="23"/>
  <c r="G3190" i="23"/>
  <c r="G3191" i="23"/>
  <c r="G3192" i="23"/>
  <c r="G3193" i="23"/>
  <c r="G3194" i="23"/>
  <c r="G3195" i="23"/>
  <c r="G3196" i="23"/>
  <c r="G3197" i="23"/>
  <c r="G3198" i="23"/>
  <c r="G3199" i="23"/>
  <c r="G3200" i="23"/>
  <c r="G3201" i="23"/>
  <c r="G3202" i="23"/>
  <c r="G3203" i="23"/>
  <c r="G3204" i="23"/>
  <c r="G3205" i="23"/>
  <c r="G3206" i="23"/>
  <c r="G3207" i="23"/>
  <c r="G3208" i="23"/>
  <c r="G3209" i="23"/>
  <c r="G3210" i="23"/>
  <c r="G3211" i="23"/>
  <c r="G3212" i="23"/>
  <c r="G3213" i="23"/>
  <c r="G3214" i="23"/>
  <c r="G3215" i="23"/>
  <c r="G3216" i="23"/>
  <c r="G3217" i="23"/>
  <c r="G3218" i="23"/>
  <c r="G3219" i="23"/>
  <c r="G3220" i="23"/>
  <c r="G3221" i="23"/>
  <c r="G3222" i="23"/>
  <c r="G3223" i="23"/>
  <c r="G3224" i="23"/>
  <c r="G3225" i="23"/>
  <c r="G3226" i="23"/>
  <c r="G3227" i="23"/>
  <c r="G3228" i="23"/>
  <c r="G3229" i="23"/>
  <c r="G3230" i="23"/>
  <c r="G3231" i="23"/>
  <c r="G3232" i="23"/>
  <c r="G3233" i="23"/>
  <c r="G3234" i="23"/>
  <c r="G3235" i="23"/>
  <c r="G3236" i="23"/>
  <c r="G3237" i="23"/>
  <c r="G3238" i="23"/>
  <c r="G3239" i="23"/>
  <c r="G3240" i="23"/>
  <c r="G3241" i="23"/>
  <c r="G3242" i="23"/>
  <c r="G3243" i="23"/>
  <c r="G3244" i="23"/>
  <c r="G3245" i="23"/>
  <c r="G3246" i="23"/>
  <c r="G3247" i="23"/>
  <c r="G3248" i="23"/>
  <c r="G3249" i="23"/>
  <c r="G3250" i="23"/>
  <c r="G3251" i="23"/>
  <c r="G3252" i="23"/>
  <c r="G3253" i="23"/>
  <c r="G3254" i="23"/>
  <c r="G3255" i="23"/>
  <c r="G3256" i="23"/>
  <c r="G3257" i="23"/>
  <c r="G3258" i="23"/>
  <c r="G3259" i="23"/>
  <c r="G3260" i="23"/>
  <c r="G3261" i="23"/>
  <c r="G3262" i="23"/>
  <c r="G3263" i="23"/>
  <c r="G3264" i="23"/>
  <c r="G3265" i="23"/>
  <c r="G3266" i="23"/>
  <c r="G3267" i="23"/>
  <c r="G3268" i="23"/>
  <c r="G3269" i="23"/>
  <c r="G3270" i="23"/>
  <c r="G3271" i="23"/>
  <c r="G3272" i="23"/>
  <c r="G3273" i="23"/>
  <c r="G3274" i="23"/>
  <c r="G3275" i="23"/>
  <c r="G3276" i="23"/>
  <c r="G3277" i="23"/>
  <c r="G3278" i="23"/>
  <c r="G3279" i="23"/>
  <c r="G3280" i="23"/>
  <c r="G3281" i="23"/>
  <c r="G3282" i="23"/>
  <c r="G3283" i="23"/>
  <c r="G3284" i="23"/>
  <c r="G3285" i="23"/>
  <c r="G3286" i="23"/>
  <c r="G3287" i="23"/>
  <c r="G3288" i="23"/>
  <c r="G3289" i="23"/>
  <c r="G3290" i="23"/>
  <c r="G3291" i="23"/>
  <c r="G3292" i="23"/>
  <c r="G3293" i="23"/>
  <c r="G3294" i="23"/>
  <c r="G3295" i="23"/>
  <c r="G3296" i="23"/>
  <c r="G3297" i="23"/>
  <c r="G3298" i="23"/>
  <c r="G3299" i="23"/>
  <c r="G3300" i="23"/>
  <c r="G3301" i="23"/>
  <c r="G3302" i="23"/>
  <c r="G3303" i="23"/>
  <c r="G3304" i="23"/>
  <c r="G3305" i="23"/>
  <c r="G3306" i="23"/>
  <c r="G3307" i="23"/>
  <c r="G3308" i="23"/>
  <c r="G3309" i="23"/>
  <c r="G3310" i="23"/>
  <c r="G3311" i="23"/>
  <c r="G3312" i="23"/>
  <c r="G3313" i="23"/>
  <c r="G3314" i="23"/>
  <c r="G3315" i="23"/>
  <c r="G3316" i="23"/>
  <c r="G3317" i="23"/>
  <c r="G3318" i="23"/>
  <c r="G3319" i="23"/>
  <c r="G3320" i="23"/>
  <c r="G3321" i="23"/>
  <c r="G3322" i="23"/>
  <c r="G3323" i="23"/>
  <c r="G3324" i="23"/>
  <c r="G3325" i="23"/>
  <c r="G3326" i="23"/>
  <c r="G3327" i="23"/>
  <c r="G3328" i="23"/>
  <c r="G3329" i="23"/>
  <c r="G3330" i="23"/>
  <c r="G3331" i="23"/>
  <c r="G3332" i="23"/>
  <c r="G3333" i="23"/>
  <c r="G3334" i="23"/>
  <c r="G3335" i="23"/>
  <c r="G3336" i="23"/>
  <c r="G3337" i="23"/>
  <c r="G3338" i="23"/>
  <c r="G3339" i="23"/>
  <c r="G3340" i="23"/>
  <c r="G3341" i="23"/>
  <c r="G3342" i="23"/>
  <c r="G3343" i="23"/>
  <c r="G3344" i="23"/>
  <c r="G3345" i="23"/>
  <c r="G3346" i="23"/>
  <c r="G3347" i="23"/>
  <c r="G3348" i="23"/>
  <c r="G3349" i="23"/>
  <c r="G3350" i="23"/>
  <c r="G3351" i="23"/>
  <c r="G3352" i="23"/>
  <c r="G3353" i="23"/>
  <c r="G3354" i="23"/>
  <c r="G3355" i="23"/>
  <c r="G3356" i="23"/>
  <c r="G3357" i="23"/>
  <c r="G3358" i="23"/>
  <c r="G3359" i="23"/>
  <c r="G3360" i="23"/>
  <c r="G3361" i="23"/>
  <c r="G3362" i="23"/>
  <c r="G3363" i="23"/>
  <c r="G3364" i="23"/>
  <c r="G3365" i="23"/>
  <c r="G3366" i="23"/>
  <c r="G3367" i="23"/>
  <c r="G3368" i="23"/>
  <c r="G3369" i="23"/>
  <c r="G3370" i="23"/>
  <c r="G3371" i="23"/>
  <c r="G3372" i="23"/>
  <c r="G3373" i="23"/>
  <c r="G3374" i="23"/>
  <c r="G3375" i="23"/>
  <c r="G3376" i="23"/>
  <c r="G3377" i="23"/>
  <c r="G3378" i="23"/>
  <c r="G3379" i="23"/>
  <c r="G3380" i="23"/>
  <c r="G3381" i="23"/>
  <c r="G3382" i="23"/>
  <c r="G3383" i="23"/>
  <c r="G3384" i="23"/>
  <c r="G3385" i="23"/>
  <c r="G3386" i="23"/>
  <c r="G3387" i="23"/>
  <c r="G3388" i="23"/>
  <c r="G3389" i="23"/>
  <c r="G3390" i="23"/>
  <c r="G3391" i="23"/>
  <c r="G3392" i="23"/>
  <c r="G3393" i="23"/>
  <c r="G3394" i="23"/>
  <c r="G3395" i="23"/>
  <c r="G3396" i="23"/>
  <c r="G3397" i="23"/>
  <c r="G3398" i="23"/>
  <c r="G3399" i="23"/>
  <c r="G3400" i="23"/>
  <c r="G3401" i="23"/>
  <c r="G3402" i="23"/>
  <c r="G3403" i="23"/>
  <c r="G3404" i="23"/>
  <c r="G3405" i="23"/>
  <c r="G3406" i="23"/>
  <c r="G3407" i="23"/>
  <c r="G3408" i="23"/>
  <c r="G3409" i="23"/>
  <c r="G3410" i="23"/>
  <c r="G3411" i="23"/>
  <c r="G3412" i="23"/>
  <c r="G3413" i="23"/>
  <c r="G3414" i="23"/>
  <c r="G3415" i="23"/>
  <c r="G3416" i="23"/>
  <c r="G3417" i="23"/>
  <c r="G3418" i="23"/>
  <c r="G3419" i="23"/>
  <c r="G3420" i="23"/>
  <c r="G3421" i="23"/>
  <c r="G3422" i="23"/>
  <c r="G3423" i="23"/>
  <c r="G3424" i="23"/>
  <c r="G3425" i="23"/>
  <c r="G3426" i="23"/>
  <c r="G3427" i="23"/>
  <c r="G3428" i="23"/>
  <c r="G3429" i="23"/>
  <c r="G3430" i="23"/>
  <c r="G3431" i="23"/>
  <c r="G3432" i="23"/>
  <c r="G3433" i="23"/>
  <c r="G3434" i="23"/>
  <c r="G3435" i="23"/>
  <c r="G3436" i="23"/>
  <c r="G3437" i="23"/>
  <c r="G3438" i="23"/>
  <c r="G3439" i="23"/>
  <c r="G3440" i="23"/>
  <c r="G3441" i="23"/>
  <c r="G3442" i="23"/>
  <c r="G3443" i="23"/>
  <c r="G3444" i="23"/>
  <c r="G3445" i="23"/>
  <c r="G3446" i="23"/>
  <c r="G3447" i="23"/>
  <c r="G3448" i="23"/>
  <c r="G3449" i="23"/>
  <c r="G3450" i="23"/>
  <c r="G3451" i="23"/>
  <c r="G3452" i="23"/>
  <c r="G3453" i="23"/>
  <c r="G3454" i="23"/>
  <c r="G3455" i="23"/>
  <c r="G3456" i="23"/>
  <c r="G3457" i="23"/>
  <c r="G3458" i="23"/>
  <c r="G3459" i="23"/>
  <c r="G3460" i="23"/>
  <c r="G3461" i="23"/>
  <c r="G3462" i="23"/>
  <c r="G3463" i="23"/>
  <c r="G3464" i="23"/>
  <c r="G3465" i="23"/>
  <c r="G3466" i="23"/>
  <c r="G3467" i="23"/>
  <c r="G3468" i="23"/>
  <c r="G3469" i="23"/>
  <c r="G3470" i="23"/>
  <c r="G3471" i="23"/>
  <c r="G3472" i="23"/>
  <c r="G3473" i="23"/>
  <c r="G3474" i="23"/>
  <c r="G3475" i="23"/>
  <c r="G3476" i="23"/>
  <c r="G3477" i="23"/>
  <c r="G3478" i="23"/>
  <c r="G3479" i="23"/>
  <c r="G3480" i="23"/>
  <c r="G3481" i="23"/>
  <c r="G3482" i="23"/>
  <c r="G3483" i="23"/>
  <c r="G3484" i="23"/>
  <c r="G3485" i="23"/>
  <c r="G3486" i="23"/>
  <c r="G3487" i="23"/>
  <c r="G3488" i="23"/>
  <c r="G3489" i="23"/>
  <c r="G3490" i="23"/>
  <c r="G3491" i="23"/>
  <c r="G3492" i="23"/>
  <c r="G3493" i="23"/>
  <c r="G3494" i="23"/>
  <c r="G3495" i="23"/>
  <c r="G3496" i="23"/>
  <c r="G3497" i="23"/>
  <c r="G3498" i="23"/>
  <c r="G3499" i="23"/>
  <c r="G3500" i="23"/>
  <c r="G3501" i="23"/>
  <c r="G3502" i="23"/>
  <c r="G3503" i="23"/>
  <c r="G3504" i="23"/>
  <c r="G3505" i="23"/>
  <c r="G3506" i="23"/>
  <c r="G3507" i="23"/>
  <c r="G3508" i="23"/>
  <c r="G3509" i="23"/>
  <c r="G3510" i="23"/>
  <c r="G3511" i="23"/>
  <c r="G3512" i="23"/>
  <c r="G3513" i="23"/>
  <c r="G3514" i="23"/>
  <c r="G3515" i="23"/>
  <c r="G3516" i="23"/>
  <c r="G3517" i="23"/>
  <c r="G3518" i="23"/>
  <c r="G3519" i="23"/>
  <c r="G3520" i="23"/>
  <c r="G3521" i="23"/>
  <c r="G3522" i="23"/>
  <c r="G3523" i="23"/>
  <c r="G3524" i="23"/>
  <c r="G3525" i="23"/>
  <c r="G3526" i="23"/>
  <c r="G3527" i="23"/>
  <c r="G3528" i="23"/>
  <c r="G3529" i="23"/>
  <c r="G3530" i="23"/>
  <c r="G3531" i="23"/>
  <c r="G3532" i="23"/>
  <c r="G3533" i="23"/>
  <c r="G3534" i="23"/>
  <c r="G3535" i="23"/>
  <c r="G3536" i="23"/>
  <c r="G3537" i="23"/>
  <c r="G3538" i="23"/>
  <c r="G3539" i="23"/>
  <c r="G3540" i="23"/>
  <c r="G3541" i="23"/>
  <c r="G3542" i="23"/>
  <c r="G3543" i="23"/>
  <c r="G3544" i="23"/>
  <c r="G3545" i="23"/>
  <c r="G3546" i="23"/>
  <c r="G3547" i="23"/>
  <c r="G3548" i="23"/>
  <c r="G3549" i="23"/>
  <c r="G3550" i="23"/>
  <c r="G3551" i="23"/>
  <c r="G3552" i="23"/>
  <c r="G3553" i="23"/>
  <c r="G3554" i="23"/>
  <c r="G3555" i="23"/>
  <c r="G3556" i="23"/>
  <c r="G3557" i="23"/>
  <c r="G3558" i="23"/>
  <c r="G3559" i="23"/>
  <c r="G3560" i="23"/>
  <c r="G3561" i="23"/>
  <c r="G3562" i="23"/>
  <c r="G3563" i="23"/>
  <c r="G3564" i="23"/>
  <c r="G3565" i="23"/>
  <c r="G3566" i="23"/>
  <c r="G3567" i="23"/>
  <c r="G3568" i="23"/>
  <c r="G3569" i="23"/>
  <c r="G3570" i="23"/>
  <c r="G3571" i="23"/>
  <c r="G3572" i="23"/>
  <c r="G3573" i="23"/>
  <c r="G3574" i="23"/>
  <c r="G3575" i="23"/>
  <c r="G3576" i="23"/>
  <c r="G3577" i="23"/>
  <c r="G3578" i="23"/>
  <c r="G3579" i="23"/>
  <c r="G3580" i="23"/>
  <c r="G3581" i="23"/>
  <c r="G3582" i="23"/>
  <c r="G3583" i="23"/>
  <c r="G3584" i="23"/>
  <c r="G3585" i="23"/>
  <c r="G3586" i="23"/>
  <c r="G3587" i="23"/>
  <c r="G3588" i="23"/>
  <c r="G3589" i="23"/>
  <c r="G3590" i="23"/>
  <c r="G3591" i="23"/>
  <c r="G3592" i="23"/>
  <c r="G3593" i="23"/>
  <c r="G3594" i="23"/>
  <c r="G3595" i="23"/>
  <c r="G3596" i="23"/>
  <c r="G3597" i="23"/>
  <c r="G3598" i="23"/>
  <c r="G3599" i="23"/>
  <c r="G3600" i="23"/>
  <c r="G3601" i="23"/>
  <c r="G3602" i="23"/>
  <c r="G3603" i="23"/>
  <c r="G3604" i="23"/>
  <c r="G3605" i="23"/>
  <c r="G3606" i="23"/>
  <c r="G3607" i="23"/>
  <c r="G3608" i="23"/>
  <c r="G3609" i="23"/>
  <c r="G3610" i="23"/>
  <c r="G3611" i="23"/>
  <c r="G3612" i="23"/>
  <c r="G3613" i="23"/>
  <c r="G3614" i="23"/>
  <c r="G3615" i="23"/>
  <c r="G3616" i="23"/>
  <c r="G3617" i="23"/>
  <c r="G3618" i="23"/>
  <c r="G3619" i="23"/>
  <c r="G3620" i="23"/>
  <c r="G3621" i="23"/>
  <c r="G3622" i="23"/>
  <c r="G3623" i="23"/>
  <c r="G3624" i="23"/>
  <c r="G3625" i="23"/>
  <c r="G3626" i="23"/>
  <c r="G3627" i="23"/>
  <c r="G3628" i="23"/>
  <c r="G3629" i="23"/>
  <c r="G3630" i="23"/>
  <c r="G3631" i="23"/>
  <c r="G3632" i="23"/>
  <c r="G3633" i="23"/>
  <c r="G3634" i="23"/>
  <c r="G3635" i="23"/>
  <c r="G3636" i="23"/>
  <c r="G3637" i="23"/>
  <c r="G3638" i="23"/>
  <c r="G3639" i="23"/>
  <c r="G3640" i="23"/>
  <c r="G3641" i="23"/>
  <c r="G3642" i="23"/>
  <c r="G3643" i="23"/>
  <c r="G3644" i="23"/>
  <c r="G3645" i="23"/>
  <c r="G3646" i="23"/>
  <c r="G3647" i="23"/>
  <c r="G3648" i="23"/>
  <c r="G3649" i="23"/>
  <c r="G3650" i="23"/>
  <c r="G3651" i="23"/>
  <c r="G3652" i="23"/>
  <c r="G3653" i="23"/>
  <c r="G3654" i="23"/>
  <c r="G3655" i="23"/>
  <c r="G3656" i="23"/>
  <c r="G3657" i="23"/>
  <c r="G3658" i="23"/>
  <c r="G3659" i="23"/>
  <c r="G3660" i="23"/>
  <c r="G3661" i="23"/>
  <c r="G3662" i="23"/>
  <c r="G3663" i="23"/>
  <c r="G3664" i="23"/>
  <c r="G3665" i="23"/>
  <c r="G3666" i="23"/>
  <c r="G3667" i="23"/>
  <c r="G3668" i="23"/>
  <c r="G3669" i="23"/>
  <c r="G3670" i="23"/>
  <c r="G3671" i="23"/>
  <c r="G3672" i="23"/>
  <c r="G3673" i="23"/>
  <c r="G3674" i="23"/>
  <c r="G3675" i="23"/>
  <c r="G3676" i="23"/>
  <c r="G3677" i="23"/>
  <c r="G3678" i="23"/>
  <c r="G3679" i="23"/>
  <c r="G3680" i="23"/>
  <c r="G3681" i="23"/>
  <c r="G3682" i="23"/>
  <c r="G3683" i="23"/>
  <c r="G3684" i="23"/>
  <c r="G3685" i="23"/>
  <c r="G3686" i="23"/>
  <c r="G3687" i="23"/>
  <c r="G3688" i="23"/>
  <c r="G3689" i="23"/>
  <c r="G3690" i="23"/>
  <c r="G3691" i="23"/>
  <c r="G3692" i="23"/>
  <c r="G3693" i="23"/>
  <c r="G3694" i="23"/>
  <c r="G3695" i="23"/>
  <c r="G3696" i="23"/>
  <c r="G3697" i="23"/>
  <c r="G3698" i="23"/>
  <c r="G3699" i="23"/>
  <c r="G3700" i="23"/>
  <c r="G3701" i="23"/>
  <c r="G3702" i="23"/>
  <c r="G3703" i="23"/>
  <c r="G3704" i="23"/>
  <c r="G3705" i="23"/>
  <c r="G3706" i="23"/>
  <c r="G3707" i="23"/>
  <c r="G3708" i="23"/>
  <c r="G3709" i="23"/>
  <c r="G3710" i="23"/>
  <c r="G3711" i="23"/>
  <c r="G3712" i="23"/>
  <c r="G3713" i="23"/>
  <c r="G3714" i="23"/>
  <c r="G3715" i="23"/>
  <c r="G3716" i="23"/>
  <c r="G3717" i="23"/>
  <c r="G3718" i="23"/>
  <c r="G3719" i="23"/>
  <c r="G3720" i="23"/>
  <c r="G3721" i="23"/>
  <c r="G3722" i="23"/>
  <c r="G3723" i="23"/>
  <c r="G3724" i="23"/>
  <c r="G3725" i="23"/>
  <c r="G3726" i="23"/>
  <c r="G3727" i="23"/>
  <c r="G3728" i="23"/>
  <c r="G3729" i="23"/>
  <c r="G3730" i="23"/>
  <c r="G3731" i="23"/>
  <c r="G3732" i="23"/>
  <c r="G3733" i="23"/>
  <c r="G3734" i="23"/>
  <c r="G3735" i="23"/>
  <c r="G3736" i="23"/>
  <c r="G3737" i="23"/>
  <c r="G3738" i="23"/>
  <c r="G3739" i="23"/>
  <c r="G3740" i="23"/>
  <c r="G3741" i="23"/>
  <c r="G3742" i="23"/>
  <c r="G3743" i="23"/>
  <c r="G3744" i="23"/>
  <c r="G3745" i="23"/>
  <c r="G3746" i="23"/>
  <c r="G3747" i="23"/>
  <c r="G3748" i="23"/>
  <c r="G3749" i="23"/>
  <c r="G3750" i="23"/>
  <c r="G3751" i="23"/>
  <c r="G3752" i="23"/>
  <c r="G3753" i="23"/>
  <c r="G3754" i="23"/>
  <c r="G3755" i="23"/>
  <c r="G3756" i="23"/>
  <c r="G3757" i="23"/>
  <c r="G3758" i="23"/>
  <c r="G3759" i="23"/>
  <c r="G3760" i="23"/>
  <c r="G3761" i="23"/>
  <c r="G3762" i="23"/>
  <c r="G3763" i="23"/>
  <c r="G3764" i="23"/>
  <c r="G3765" i="23"/>
  <c r="G3766" i="23"/>
  <c r="G3767" i="23"/>
  <c r="G3768" i="23"/>
  <c r="G3769" i="23"/>
  <c r="G3770" i="23"/>
  <c r="G3771" i="23"/>
  <c r="G3772" i="23"/>
  <c r="G3773" i="23"/>
  <c r="G3774" i="23"/>
  <c r="G3775" i="23"/>
  <c r="G3776" i="23"/>
  <c r="G3777" i="23"/>
  <c r="G3778" i="23"/>
  <c r="G3779" i="23"/>
  <c r="G3780" i="23"/>
  <c r="G3781" i="23"/>
  <c r="G3782" i="23"/>
  <c r="G3783" i="23"/>
  <c r="G3784" i="23"/>
  <c r="G3785" i="23"/>
  <c r="G3786" i="23"/>
  <c r="G3787" i="23"/>
  <c r="G3788" i="23"/>
  <c r="G3789" i="23"/>
  <c r="G3790" i="23"/>
  <c r="G3791" i="23"/>
  <c r="G3792" i="23"/>
  <c r="G3793" i="23"/>
  <c r="G3794" i="23"/>
  <c r="G3795" i="23"/>
  <c r="G3796" i="23"/>
  <c r="G3797" i="23"/>
  <c r="G3798" i="23"/>
  <c r="G3799" i="23"/>
  <c r="G3800" i="23"/>
  <c r="G3801" i="23"/>
  <c r="G3802" i="23"/>
  <c r="G3803" i="23"/>
  <c r="G3804" i="23"/>
  <c r="G3805" i="23"/>
  <c r="G3806" i="23"/>
  <c r="G3807" i="23"/>
  <c r="G3808" i="23"/>
  <c r="G3809" i="23"/>
  <c r="G3810" i="23"/>
  <c r="G3811" i="23"/>
  <c r="G3812" i="23"/>
  <c r="G3813" i="23"/>
  <c r="G3814" i="23"/>
  <c r="G3815" i="23"/>
  <c r="G3816" i="23"/>
  <c r="G3817" i="23"/>
  <c r="G3818" i="23"/>
  <c r="G3819" i="23"/>
  <c r="G3820" i="23"/>
  <c r="G3821" i="23"/>
  <c r="G3822" i="23"/>
  <c r="G3823" i="23"/>
  <c r="G3824" i="23"/>
  <c r="G3825" i="23"/>
  <c r="G3826" i="23"/>
  <c r="G3827" i="23"/>
  <c r="G3828" i="23"/>
  <c r="G3829" i="23"/>
  <c r="G3830" i="23"/>
  <c r="G3831" i="23"/>
  <c r="G3832" i="23"/>
  <c r="G3833" i="23"/>
  <c r="G3834" i="23"/>
  <c r="G3835" i="23"/>
  <c r="G3836" i="23"/>
  <c r="G3837" i="23"/>
  <c r="G3838" i="23"/>
  <c r="G3839" i="23"/>
  <c r="G3840" i="23"/>
  <c r="G3841" i="23"/>
  <c r="G3842" i="23"/>
  <c r="G3843" i="23"/>
  <c r="G3844" i="23"/>
  <c r="G3845" i="23"/>
  <c r="G3846" i="23"/>
  <c r="G3847" i="23"/>
  <c r="G3848" i="23"/>
  <c r="G3849" i="23"/>
  <c r="G3850" i="23"/>
  <c r="G3851" i="23"/>
  <c r="G3852" i="23"/>
  <c r="G3853" i="23"/>
  <c r="G3854" i="23"/>
  <c r="G3855" i="23"/>
  <c r="G3856" i="23"/>
  <c r="G3857" i="23"/>
  <c r="G3858" i="23"/>
  <c r="G3859" i="23"/>
  <c r="G3860" i="23"/>
  <c r="G3861" i="23"/>
  <c r="G3862" i="23"/>
  <c r="G3863" i="23"/>
  <c r="G3864" i="23"/>
  <c r="G3865" i="23"/>
  <c r="G3866" i="23"/>
  <c r="G3867" i="23"/>
  <c r="G3868" i="23"/>
  <c r="G3869" i="23"/>
  <c r="G3870" i="23"/>
  <c r="G3871" i="23"/>
  <c r="G3872" i="23"/>
  <c r="G3873" i="23"/>
  <c r="G3874" i="23"/>
  <c r="G3875" i="23"/>
  <c r="G3876" i="23"/>
  <c r="G3877" i="23"/>
  <c r="G3878" i="23"/>
  <c r="G3879" i="23"/>
  <c r="G3880" i="23"/>
  <c r="G3881" i="23"/>
  <c r="G3882" i="23"/>
  <c r="G3883" i="23"/>
  <c r="G3884" i="23"/>
  <c r="G3885" i="23"/>
  <c r="G3886" i="23"/>
  <c r="G3887" i="23"/>
  <c r="G3888" i="23"/>
  <c r="G3889" i="23"/>
  <c r="G3890" i="23"/>
  <c r="G3891" i="23"/>
  <c r="G3892" i="23"/>
  <c r="G3893" i="23"/>
  <c r="G3894" i="23"/>
  <c r="G3895" i="23"/>
  <c r="G3896" i="23"/>
  <c r="G3897" i="23"/>
  <c r="G3898" i="23"/>
  <c r="G3899" i="23"/>
  <c r="G3900" i="23"/>
  <c r="G3901" i="23"/>
  <c r="G3902" i="23"/>
  <c r="G3903" i="23"/>
  <c r="G3904" i="23"/>
  <c r="G3905" i="23"/>
  <c r="G3906" i="23"/>
  <c r="G3907" i="23"/>
  <c r="G3908" i="23"/>
  <c r="G3909" i="23"/>
  <c r="G3910" i="23"/>
  <c r="G3911" i="23"/>
  <c r="G3912" i="23"/>
  <c r="G3913" i="23"/>
  <c r="G3914" i="23"/>
  <c r="G3915" i="23"/>
  <c r="G3916" i="23"/>
  <c r="G3917" i="23"/>
  <c r="G3918" i="23"/>
  <c r="G3919" i="23"/>
  <c r="G3920" i="23"/>
  <c r="G3921" i="23"/>
  <c r="G3922" i="23"/>
  <c r="G3923" i="23"/>
  <c r="G3924" i="23"/>
  <c r="G3925" i="23"/>
  <c r="G3926" i="23"/>
  <c r="G3927" i="23"/>
  <c r="G3928" i="23"/>
  <c r="G3929" i="23"/>
  <c r="G3930" i="23"/>
  <c r="G3931" i="23"/>
  <c r="G3932" i="23"/>
  <c r="G3933" i="23"/>
  <c r="G3934" i="23"/>
  <c r="G3935" i="23"/>
  <c r="G3936" i="23"/>
  <c r="G3937" i="23"/>
  <c r="G3938" i="23"/>
  <c r="G3939" i="23"/>
  <c r="G3940" i="23"/>
  <c r="G3941" i="23"/>
  <c r="G3942" i="23"/>
  <c r="G3943" i="23"/>
  <c r="G3944" i="23"/>
  <c r="G3945" i="23"/>
  <c r="G3946" i="23"/>
  <c r="G3947" i="23"/>
  <c r="G3948" i="23"/>
  <c r="G3949" i="23"/>
  <c r="G3950" i="23"/>
  <c r="G3951" i="23"/>
  <c r="G3952" i="23"/>
  <c r="G3953" i="23"/>
  <c r="G3954" i="23"/>
  <c r="G3955" i="23"/>
  <c r="G3956" i="23"/>
  <c r="G3957" i="23"/>
  <c r="G3958" i="23"/>
  <c r="G3959" i="23"/>
  <c r="G3960" i="23"/>
  <c r="G3961" i="23"/>
  <c r="G3962" i="23"/>
  <c r="G3963" i="23"/>
  <c r="G3964" i="23"/>
  <c r="G3965" i="23"/>
  <c r="G3966" i="23"/>
  <c r="G3967" i="23"/>
  <c r="G3968" i="23"/>
  <c r="G3969" i="23"/>
  <c r="G3970" i="23"/>
  <c r="G3971" i="23"/>
  <c r="G3972" i="23"/>
  <c r="G3973" i="23"/>
  <c r="G3974" i="23"/>
  <c r="G3975" i="23"/>
  <c r="G3976" i="23"/>
  <c r="G3977" i="23"/>
  <c r="G3978" i="23"/>
  <c r="G3979" i="23"/>
  <c r="G3980" i="23"/>
  <c r="G3981" i="23"/>
  <c r="G3982" i="23"/>
  <c r="G3983" i="23"/>
  <c r="G3984" i="23"/>
  <c r="G3985" i="23"/>
  <c r="G3986" i="23"/>
  <c r="G3987" i="23"/>
  <c r="G3988" i="23"/>
  <c r="G3989" i="23"/>
  <c r="G3990" i="23"/>
  <c r="G3991" i="23"/>
  <c r="G3992" i="23"/>
  <c r="G3993" i="23"/>
  <c r="G3994" i="23"/>
  <c r="G3995" i="23"/>
  <c r="G3996" i="23"/>
  <c r="G3997" i="23"/>
  <c r="G3998" i="23"/>
  <c r="G3999" i="23"/>
  <c r="G4000" i="23"/>
  <c r="G4001" i="23"/>
  <c r="G4002" i="23"/>
  <c r="G4003" i="23"/>
  <c r="G4004" i="23"/>
  <c r="G4005" i="23"/>
  <c r="G4006" i="23"/>
  <c r="G4007" i="23"/>
  <c r="G4008" i="23"/>
  <c r="G4009" i="23"/>
  <c r="G4010" i="23"/>
  <c r="G4011" i="23"/>
  <c r="G4012" i="23"/>
  <c r="G4013" i="23"/>
  <c r="G4014" i="23"/>
  <c r="G4015" i="23"/>
  <c r="G4016" i="23"/>
  <c r="G4017" i="23"/>
  <c r="G4018" i="23"/>
  <c r="G4019" i="23"/>
  <c r="G4020" i="23"/>
  <c r="G4021" i="23"/>
  <c r="G4022" i="23"/>
  <c r="G4023" i="23"/>
  <c r="G4024" i="23"/>
  <c r="G4025" i="23"/>
  <c r="G4026" i="23"/>
  <c r="G4027" i="23"/>
  <c r="G4028" i="23"/>
  <c r="G4029" i="23"/>
  <c r="G4030" i="23"/>
  <c r="G4031" i="23"/>
  <c r="G4032" i="23"/>
  <c r="G4033" i="23"/>
  <c r="G4034" i="23"/>
  <c r="G4035" i="23"/>
  <c r="G4036" i="23"/>
  <c r="G4037" i="23"/>
  <c r="G4038" i="23"/>
  <c r="G4039" i="23"/>
  <c r="G4040" i="23"/>
  <c r="G4041" i="23"/>
  <c r="G4042" i="23"/>
  <c r="G4043" i="23"/>
  <c r="G4044" i="23"/>
  <c r="G4045" i="23"/>
  <c r="G4046" i="23"/>
  <c r="G4047" i="23"/>
  <c r="G4048" i="23"/>
  <c r="G4049" i="23"/>
  <c r="G4050" i="23"/>
  <c r="G4051" i="23"/>
  <c r="G4052" i="23"/>
  <c r="G4053" i="23"/>
  <c r="G4054" i="23"/>
  <c r="G4055" i="23"/>
  <c r="G4056" i="23"/>
  <c r="G4057" i="23"/>
  <c r="G4058" i="23"/>
  <c r="G4059" i="23"/>
  <c r="G4060" i="23"/>
  <c r="G4061" i="23"/>
  <c r="G4062" i="23"/>
  <c r="G4063" i="23"/>
  <c r="G4064" i="23"/>
  <c r="G4065" i="23"/>
  <c r="G4066" i="23"/>
  <c r="G4067" i="23"/>
  <c r="G4068" i="23"/>
  <c r="G4069" i="23"/>
  <c r="G4070" i="23"/>
  <c r="G4071" i="23"/>
  <c r="G4072" i="23"/>
  <c r="G4073" i="23"/>
  <c r="G4074" i="23"/>
  <c r="G4075" i="23"/>
  <c r="G4076" i="23"/>
  <c r="G4077" i="23"/>
  <c r="G4078" i="23"/>
  <c r="G4079" i="23"/>
  <c r="G4080" i="23"/>
  <c r="G4081" i="23"/>
  <c r="G4082" i="23"/>
  <c r="G4083" i="23"/>
  <c r="G4084" i="23"/>
  <c r="G4085" i="23"/>
  <c r="G4086" i="23"/>
  <c r="G4087" i="23"/>
  <c r="G4088" i="23"/>
  <c r="G4089" i="23"/>
  <c r="G4090" i="23"/>
  <c r="G4091" i="23"/>
  <c r="G4092" i="23"/>
  <c r="G4093" i="23"/>
  <c r="G4094" i="23"/>
  <c r="G4095" i="23"/>
  <c r="G4096" i="23"/>
  <c r="G4097" i="23"/>
  <c r="G4098" i="23"/>
  <c r="G4099" i="23"/>
  <c r="G4100" i="23"/>
  <c r="G4101" i="23"/>
  <c r="G4102" i="23"/>
  <c r="G4103" i="23"/>
  <c r="G4104" i="23"/>
  <c r="G4105" i="23"/>
  <c r="G4106" i="23"/>
  <c r="G4107" i="23"/>
  <c r="G4108" i="23"/>
  <c r="G4109" i="23"/>
  <c r="G4110" i="23"/>
  <c r="G4111" i="23"/>
  <c r="G4112" i="23"/>
  <c r="G4113" i="23"/>
  <c r="G4114" i="23"/>
  <c r="G4115" i="23"/>
  <c r="G4116" i="23"/>
  <c r="G4117" i="23"/>
  <c r="G4118" i="23"/>
  <c r="G4119" i="23"/>
  <c r="G4120" i="23"/>
  <c r="G4121" i="23"/>
  <c r="G4122" i="23"/>
  <c r="G4123" i="23"/>
  <c r="G4124" i="23"/>
  <c r="G4125" i="23"/>
  <c r="G4126" i="23"/>
  <c r="G4127" i="23"/>
  <c r="G4128" i="23"/>
  <c r="G4129" i="23"/>
  <c r="G4130" i="23"/>
  <c r="G4131" i="23"/>
  <c r="G4132" i="23"/>
  <c r="G4133" i="23"/>
  <c r="G4134" i="23"/>
  <c r="G4135" i="23"/>
  <c r="G4136" i="23"/>
  <c r="G4137" i="23"/>
  <c r="G4138" i="23"/>
  <c r="G4139" i="23"/>
  <c r="G4140" i="23"/>
  <c r="G4141" i="23"/>
  <c r="G4142" i="23"/>
  <c r="G4143" i="23"/>
  <c r="G4144" i="23"/>
  <c r="G4145" i="23"/>
  <c r="G4146" i="23"/>
  <c r="G4147" i="23"/>
  <c r="G4148" i="23"/>
  <c r="G4149" i="23"/>
  <c r="G4150" i="23"/>
  <c r="G4151" i="23"/>
  <c r="G4152" i="23"/>
  <c r="G4153" i="23"/>
  <c r="G4154" i="23"/>
  <c r="G4155" i="23"/>
  <c r="G4156" i="23"/>
  <c r="G4157" i="23"/>
  <c r="G4158" i="23"/>
  <c r="G4159" i="23"/>
  <c r="G4160" i="23"/>
  <c r="G4161" i="23"/>
  <c r="G4162" i="23"/>
  <c r="G4163" i="23"/>
  <c r="G4164" i="23"/>
  <c r="G4165" i="23"/>
  <c r="G4166" i="23"/>
  <c r="G4167" i="23"/>
  <c r="G4168" i="23"/>
  <c r="G4169" i="23"/>
  <c r="G4170" i="23"/>
  <c r="G4171" i="23"/>
  <c r="G4172" i="23"/>
  <c r="G4173" i="23"/>
  <c r="G4174" i="23"/>
  <c r="G4175" i="23"/>
  <c r="G4176" i="23"/>
  <c r="G4177" i="23"/>
  <c r="G4178" i="23"/>
  <c r="G4179" i="23"/>
  <c r="G4180" i="23"/>
  <c r="G4181" i="23"/>
  <c r="G4182" i="23"/>
  <c r="G4183" i="23"/>
  <c r="G4184" i="23"/>
  <c r="G4185" i="23"/>
  <c r="G4186" i="23"/>
  <c r="G4187" i="23"/>
  <c r="G4188" i="23"/>
  <c r="G4189" i="23"/>
  <c r="G4190" i="23"/>
  <c r="G4191" i="23"/>
  <c r="G4192" i="23"/>
  <c r="G4193" i="23"/>
  <c r="G4194" i="23"/>
  <c r="G4195" i="23"/>
  <c r="G4196" i="23"/>
  <c r="G4197" i="23"/>
  <c r="G4198" i="23"/>
  <c r="G4199" i="23"/>
  <c r="G4200" i="23"/>
  <c r="G4201" i="23"/>
  <c r="G4202" i="23"/>
  <c r="G4203" i="23"/>
  <c r="G4204" i="23"/>
  <c r="G4205" i="23"/>
  <c r="G4206" i="23"/>
  <c r="G4207" i="23"/>
  <c r="G4208" i="23"/>
  <c r="G4209" i="23"/>
  <c r="G4210" i="23"/>
  <c r="G4211" i="23"/>
  <c r="G4212" i="23"/>
  <c r="G4213" i="23"/>
  <c r="G4214" i="23"/>
  <c r="G4215" i="23"/>
  <c r="G4216" i="23"/>
  <c r="G4217" i="23"/>
  <c r="G4218" i="23"/>
  <c r="G4219" i="23"/>
  <c r="G4220" i="23"/>
  <c r="G4221" i="23"/>
  <c r="G4222" i="23"/>
  <c r="G4223" i="23"/>
  <c r="G4224" i="23"/>
  <c r="G4225" i="23"/>
  <c r="G4226" i="23"/>
  <c r="G4227" i="23"/>
  <c r="G4228" i="23"/>
  <c r="G4229" i="23"/>
  <c r="G4230" i="23"/>
  <c r="G4231" i="23"/>
  <c r="G4232" i="23"/>
  <c r="G4233" i="23"/>
  <c r="G4234" i="23"/>
  <c r="G4235" i="23"/>
  <c r="G4236" i="23"/>
  <c r="G4237" i="23"/>
  <c r="G4238" i="23"/>
  <c r="G4239" i="23"/>
  <c r="G4240" i="23"/>
  <c r="G4241" i="23"/>
  <c r="G4242" i="23"/>
  <c r="G4243" i="23"/>
  <c r="G4244" i="23"/>
  <c r="G4245" i="23"/>
  <c r="G4246" i="23"/>
  <c r="G4247" i="23"/>
  <c r="G4248" i="23"/>
  <c r="G4249" i="23"/>
  <c r="G4250" i="23"/>
  <c r="G4251" i="23"/>
  <c r="G4252" i="23"/>
  <c r="G4253" i="23"/>
  <c r="G4254" i="23"/>
  <c r="G4255" i="23"/>
  <c r="G4256" i="23"/>
  <c r="G4257" i="23"/>
  <c r="G4258" i="23"/>
  <c r="G4259" i="23"/>
  <c r="G4260" i="23"/>
  <c r="G4261" i="23"/>
  <c r="G4262" i="23"/>
  <c r="G4263" i="23"/>
  <c r="G4264" i="23"/>
  <c r="G4265" i="23"/>
  <c r="G4266" i="23"/>
  <c r="G4267" i="23"/>
  <c r="G4268" i="23"/>
  <c r="G4269" i="23"/>
  <c r="G4270" i="23"/>
  <c r="G4271" i="23"/>
  <c r="G4272" i="23"/>
  <c r="G4273" i="23"/>
  <c r="G4274" i="23"/>
  <c r="G4275" i="23"/>
  <c r="G4276" i="23"/>
  <c r="G4277" i="23"/>
  <c r="G4278" i="23"/>
  <c r="G4279" i="23"/>
  <c r="G4280" i="23"/>
  <c r="G4281" i="23"/>
  <c r="G4282" i="23"/>
  <c r="G4283" i="23"/>
  <c r="G4284" i="23"/>
  <c r="G4285" i="23"/>
  <c r="G4286" i="23"/>
  <c r="G4287" i="23"/>
  <c r="G4288" i="23"/>
  <c r="G4289" i="23"/>
  <c r="G4290" i="23"/>
  <c r="G4291" i="23"/>
  <c r="G4292" i="23"/>
  <c r="G4293" i="23"/>
  <c r="G4294" i="23"/>
  <c r="G4295" i="23"/>
  <c r="G4296" i="23"/>
  <c r="G4297" i="23"/>
  <c r="G4298" i="23"/>
  <c r="G4299" i="23"/>
  <c r="G4300" i="23"/>
  <c r="G4301" i="23"/>
  <c r="G4302" i="23"/>
  <c r="G4303" i="23"/>
  <c r="G4304" i="23"/>
  <c r="G4305" i="23"/>
  <c r="G4306" i="23"/>
  <c r="G4307" i="23"/>
  <c r="G4308" i="23"/>
  <c r="G4309" i="23"/>
  <c r="G4310" i="23"/>
  <c r="G4311" i="23"/>
  <c r="G4312" i="23"/>
  <c r="G4313" i="23"/>
  <c r="G4314" i="23"/>
  <c r="G4315" i="23"/>
  <c r="G4316" i="23"/>
  <c r="G4317" i="23"/>
  <c r="G4318" i="23"/>
  <c r="G4319" i="23"/>
  <c r="G4320" i="23"/>
  <c r="G4321" i="23"/>
  <c r="G4322" i="23"/>
  <c r="G4323" i="23"/>
  <c r="G4324" i="23"/>
  <c r="G4325" i="23"/>
  <c r="G4326" i="23"/>
  <c r="G4327" i="23"/>
  <c r="G4328" i="23"/>
  <c r="G4329" i="23"/>
  <c r="G4330" i="23"/>
  <c r="G4331" i="23"/>
  <c r="G4332" i="23"/>
  <c r="G4333" i="23"/>
  <c r="G4334" i="23"/>
  <c r="G4335" i="23"/>
  <c r="G4336" i="23"/>
  <c r="G4337" i="23"/>
  <c r="G4338" i="23"/>
  <c r="G4339" i="23"/>
  <c r="G4340" i="23"/>
  <c r="G4341" i="23"/>
  <c r="G4342" i="23"/>
  <c r="G4343" i="23"/>
  <c r="G4344" i="23"/>
  <c r="G4345" i="23"/>
  <c r="G4346" i="23"/>
  <c r="G4347" i="23"/>
  <c r="G4348" i="23"/>
  <c r="G4349" i="23"/>
  <c r="G4350" i="23"/>
  <c r="G4351" i="23"/>
  <c r="G4352" i="23"/>
  <c r="G4353" i="23"/>
  <c r="G4354" i="23"/>
  <c r="G4355" i="23"/>
  <c r="G4356" i="23"/>
  <c r="G4357" i="23"/>
  <c r="G4358" i="23"/>
  <c r="G4359" i="23"/>
  <c r="G4360" i="23"/>
  <c r="G4361" i="23"/>
  <c r="G4362" i="23"/>
  <c r="G4363" i="23"/>
  <c r="G4364" i="23"/>
  <c r="G4365" i="23"/>
  <c r="G4366" i="23"/>
  <c r="G4367" i="23"/>
  <c r="G4368" i="23"/>
  <c r="G4369" i="23"/>
  <c r="G4370" i="23"/>
  <c r="G4371" i="23"/>
  <c r="G4372" i="23"/>
  <c r="G4373" i="23"/>
  <c r="G4374" i="23"/>
  <c r="G4375" i="23"/>
  <c r="G4376" i="23"/>
  <c r="G4377" i="23"/>
  <c r="G4378" i="23"/>
  <c r="G4379" i="23"/>
  <c r="G4380" i="23"/>
  <c r="G4381" i="23"/>
  <c r="G4382" i="23"/>
  <c r="G4383" i="23"/>
  <c r="G4384" i="23"/>
  <c r="G4385" i="23"/>
  <c r="G4386" i="23"/>
  <c r="G4387" i="23"/>
  <c r="G4388" i="23"/>
  <c r="G4389" i="23"/>
  <c r="G4390" i="23"/>
  <c r="G4391" i="23"/>
  <c r="G4392" i="23"/>
  <c r="G4393" i="23"/>
  <c r="G4394" i="23"/>
  <c r="G4395" i="23"/>
  <c r="G4396" i="23"/>
  <c r="G4397" i="23"/>
  <c r="G4398" i="23"/>
  <c r="G4399" i="23"/>
  <c r="G4400" i="23"/>
  <c r="G4401" i="23"/>
  <c r="G4402" i="23"/>
  <c r="G4403" i="23"/>
  <c r="G4404" i="23"/>
  <c r="G4405" i="23"/>
  <c r="G4406" i="23"/>
  <c r="G4407" i="23"/>
  <c r="G4408" i="23"/>
  <c r="G4409" i="23"/>
  <c r="G4410" i="23"/>
  <c r="G4411" i="23"/>
  <c r="G4412" i="23"/>
  <c r="G4413" i="23"/>
  <c r="G4414" i="23"/>
  <c r="G4415" i="23"/>
  <c r="G4416" i="23"/>
  <c r="G4417" i="23"/>
  <c r="G4418" i="23"/>
  <c r="G4419" i="23"/>
  <c r="G4420" i="23"/>
  <c r="G4421" i="23"/>
  <c r="G4422" i="23"/>
  <c r="G4423" i="23"/>
  <c r="G4424" i="23"/>
  <c r="G4425" i="23"/>
  <c r="G4426" i="23"/>
  <c r="G4427" i="23"/>
  <c r="G4428" i="23"/>
  <c r="G4429" i="23"/>
  <c r="G4430" i="23"/>
  <c r="G4431" i="23"/>
  <c r="G4432" i="23"/>
  <c r="G4433" i="23"/>
  <c r="G4434" i="23"/>
  <c r="G4435" i="23"/>
  <c r="G4436" i="23"/>
  <c r="G4437" i="23"/>
  <c r="G4438" i="23"/>
  <c r="G4439" i="23"/>
  <c r="G4440" i="23"/>
  <c r="G4441" i="23"/>
  <c r="G4442" i="23"/>
  <c r="G4443" i="23"/>
  <c r="G4444" i="23"/>
  <c r="G4445" i="23"/>
  <c r="G4446" i="23"/>
  <c r="G4447" i="23"/>
  <c r="G4448" i="23"/>
  <c r="G4449" i="23"/>
  <c r="G4450" i="23"/>
  <c r="G4451" i="23"/>
  <c r="G4452" i="23"/>
  <c r="G4453" i="23"/>
  <c r="G4454" i="23"/>
  <c r="G4455" i="23"/>
  <c r="G4456" i="23"/>
  <c r="G4457" i="23"/>
  <c r="G4458" i="23"/>
  <c r="G4459" i="23"/>
  <c r="G4460" i="23"/>
  <c r="G4461" i="23"/>
  <c r="G4462" i="23"/>
  <c r="G4463" i="23"/>
  <c r="G4464" i="23"/>
  <c r="G4465" i="23"/>
  <c r="G4466" i="23"/>
  <c r="G4467" i="23"/>
  <c r="G4468" i="23"/>
  <c r="G4469" i="23"/>
  <c r="G4470" i="23"/>
  <c r="G4471" i="23"/>
  <c r="G4472" i="23"/>
  <c r="G4473" i="23"/>
  <c r="G4474" i="23"/>
  <c r="G4475" i="23"/>
  <c r="G4476" i="23"/>
  <c r="G4477" i="23"/>
  <c r="G4478" i="23"/>
  <c r="G4479" i="23"/>
  <c r="G4480" i="23"/>
  <c r="G4481" i="23"/>
  <c r="G4482" i="23"/>
  <c r="G4483" i="23"/>
  <c r="G4484" i="23"/>
  <c r="G4485" i="23"/>
  <c r="G4486" i="23"/>
  <c r="G4487" i="23"/>
  <c r="G4488" i="23"/>
  <c r="G4489" i="23"/>
  <c r="G4490" i="23"/>
  <c r="G4491" i="23"/>
  <c r="G4492" i="23"/>
  <c r="G4493" i="23"/>
  <c r="G4494" i="23"/>
  <c r="G4495" i="23"/>
  <c r="G4496" i="23"/>
  <c r="G4497" i="23"/>
  <c r="G4498" i="23"/>
  <c r="G4499" i="23"/>
  <c r="G4500" i="23"/>
  <c r="G4501" i="23"/>
  <c r="G4502" i="23"/>
  <c r="G4503" i="23"/>
  <c r="G4504" i="23"/>
  <c r="G4505" i="23"/>
  <c r="G4506" i="23"/>
  <c r="G4507" i="23"/>
  <c r="G4508" i="23"/>
  <c r="G4509" i="23"/>
  <c r="G4510" i="23"/>
  <c r="G4511" i="23"/>
  <c r="G4512" i="23"/>
  <c r="G4513" i="23"/>
  <c r="G4514" i="23"/>
  <c r="G4515" i="23"/>
  <c r="G4516" i="23"/>
  <c r="G4517" i="23"/>
  <c r="G4518" i="23"/>
  <c r="G4519" i="23"/>
  <c r="G4520" i="23"/>
  <c r="G4521" i="23"/>
  <c r="G4522" i="23"/>
  <c r="G4523" i="23"/>
  <c r="G4524" i="23"/>
  <c r="G4525" i="23"/>
  <c r="G4526" i="23"/>
  <c r="G4527" i="23"/>
  <c r="G4528" i="23"/>
  <c r="G4529" i="23"/>
  <c r="G4530" i="23"/>
  <c r="G4531" i="23"/>
  <c r="G4532" i="23"/>
  <c r="G4533" i="23"/>
  <c r="G4534" i="23"/>
  <c r="G4535" i="23"/>
  <c r="G4536" i="23"/>
  <c r="G4537" i="23"/>
  <c r="G4538" i="23"/>
  <c r="G4539" i="23"/>
  <c r="G4540" i="23"/>
  <c r="G4541" i="23"/>
  <c r="G4542" i="23"/>
  <c r="G4543" i="23"/>
  <c r="G4544" i="23"/>
  <c r="G4545" i="23"/>
  <c r="G4546" i="23"/>
  <c r="G4547" i="23"/>
  <c r="G4548" i="23"/>
  <c r="G4549" i="23"/>
  <c r="G4550" i="23"/>
  <c r="G4551" i="23"/>
  <c r="G4552" i="23"/>
  <c r="G4553" i="23"/>
  <c r="G4554" i="23"/>
  <c r="G4555" i="23"/>
  <c r="G4556" i="23"/>
  <c r="G4557" i="23"/>
  <c r="G4558" i="23"/>
  <c r="G4559" i="23"/>
  <c r="G4560" i="23"/>
  <c r="G4561" i="23"/>
  <c r="G4562" i="23"/>
  <c r="G4563" i="23"/>
  <c r="G4564" i="23"/>
  <c r="G4565" i="23"/>
  <c r="G4566" i="23"/>
  <c r="G4567" i="23"/>
  <c r="G4568" i="23"/>
  <c r="G4569" i="23"/>
  <c r="G4570" i="23"/>
  <c r="G4571" i="23"/>
  <c r="G4572" i="23"/>
  <c r="G4573" i="23"/>
  <c r="G4574" i="23"/>
  <c r="G4575" i="23"/>
  <c r="G4576" i="23"/>
  <c r="G4577" i="23"/>
  <c r="G4578" i="23"/>
  <c r="G4579" i="23"/>
  <c r="G4580" i="23"/>
  <c r="G4581" i="23"/>
  <c r="G4582" i="23"/>
  <c r="G4583" i="23"/>
  <c r="G4584" i="23"/>
  <c r="G4585" i="23"/>
  <c r="G4586" i="23"/>
  <c r="G4587" i="23"/>
  <c r="G4588" i="23"/>
  <c r="G4589" i="23"/>
  <c r="G4590" i="23"/>
  <c r="G4591" i="23"/>
  <c r="G4592" i="23"/>
  <c r="G4593" i="23"/>
  <c r="G4594" i="23"/>
  <c r="G4595" i="23"/>
  <c r="G4596" i="23"/>
  <c r="G4597" i="23"/>
  <c r="G4598" i="23"/>
  <c r="G4599" i="23"/>
  <c r="G4600" i="23"/>
  <c r="G4601" i="23"/>
  <c r="G4602" i="23"/>
  <c r="G4603" i="23"/>
  <c r="G4604" i="23"/>
  <c r="G4605" i="23"/>
  <c r="G4606" i="23"/>
  <c r="G4607" i="23"/>
  <c r="G4608" i="23"/>
  <c r="G4609" i="23"/>
  <c r="G4610" i="23"/>
  <c r="G4611" i="23"/>
  <c r="G4612" i="23"/>
  <c r="G4613" i="23"/>
  <c r="G4614" i="23"/>
  <c r="G4615" i="23"/>
  <c r="G4616" i="23"/>
  <c r="G4617" i="23"/>
  <c r="G4618" i="23"/>
  <c r="G4619" i="23"/>
  <c r="G4620" i="23"/>
  <c r="G4621" i="23"/>
  <c r="G4622" i="23"/>
  <c r="G4623" i="23"/>
  <c r="G4624" i="23"/>
  <c r="G4625" i="23"/>
  <c r="G4626" i="23"/>
  <c r="G4627" i="23"/>
  <c r="G4628" i="23"/>
  <c r="G4629" i="23"/>
  <c r="G4630" i="23"/>
  <c r="G4631" i="23"/>
  <c r="G4632" i="23"/>
  <c r="G4633" i="23"/>
  <c r="G4634" i="23"/>
  <c r="G4635" i="23"/>
  <c r="G4636" i="23"/>
  <c r="G4637" i="23"/>
  <c r="G4638" i="23"/>
  <c r="G4639" i="23"/>
  <c r="G4640" i="23"/>
  <c r="G4641" i="23"/>
  <c r="G4642" i="23"/>
  <c r="G4643" i="23"/>
  <c r="G4644" i="23"/>
  <c r="G4645" i="23"/>
  <c r="G4646" i="23"/>
  <c r="G4647" i="23"/>
  <c r="G4648" i="23"/>
  <c r="G4649" i="23"/>
  <c r="G4650" i="23"/>
  <c r="G4651" i="23"/>
  <c r="G4652" i="23"/>
  <c r="G4653" i="23"/>
  <c r="G4654" i="23"/>
  <c r="G4655" i="23"/>
  <c r="G4656" i="23"/>
  <c r="G4657" i="23"/>
  <c r="G4658" i="23"/>
  <c r="G4659" i="23"/>
  <c r="G4660" i="23"/>
  <c r="G4661" i="23"/>
  <c r="G4662" i="23"/>
  <c r="G4663" i="23"/>
  <c r="G4664" i="23"/>
  <c r="G4665" i="23"/>
  <c r="G4666" i="23"/>
  <c r="G4667" i="23"/>
  <c r="G4668" i="23"/>
  <c r="G4669" i="23"/>
  <c r="G4670" i="23"/>
  <c r="G4671" i="23"/>
  <c r="G4672" i="23"/>
  <c r="G4673" i="23"/>
  <c r="G4674" i="23"/>
  <c r="G4675" i="23"/>
  <c r="G4676" i="23"/>
  <c r="G4677" i="23"/>
  <c r="G4678" i="23"/>
  <c r="G4679" i="23"/>
  <c r="G4680" i="23"/>
  <c r="G4681" i="23"/>
  <c r="G4682" i="23"/>
  <c r="G4683" i="23"/>
  <c r="G4684" i="23"/>
  <c r="G4685" i="23"/>
  <c r="G4686" i="23"/>
  <c r="G4687" i="23"/>
  <c r="G4688" i="23"/>
  <c r="G4689" i="23"/>
  <c r="G4690" i="23"/>
  <c r="G4691" i="23"/>
  <c r="G4692" i="23"/>
  <c r="G4693" i="23"/>
  <c r="G4694" i="23"/>
  <c r="G4695" i="23"/>
  <c r="G4696" i="23"/>
  <c r="G4697" i="23"/>
  <c r="G4698" i="23"/>
  <c r="G4699" i="23"/>
  <c r="G4700" i="23"/>
  <c r="G4701" i="23"/>
  <c r="G4702" i="23"/>
  <c r="G4703" i="23"/>
  <c r="G4704" i="23"/>
  <c r="G4705" i="23"/>
  <c r="G4706" i="23"/>
  <c r="G4707" i="23"/>
  <c r="G4708" i="23"/>
  <c r="G4709" i="23"/>
  <c r="G4710" i="23"/>
  <c r="G4711" i="23"/>
  <c r="G4712" i="23"/>
  <c r="G4713" i="23"/>
  <c r="G4714" i="23"/>
  <c r="G4715" i="23"/>
  <c r="G4716" i="23"/>
  <c r="G4717" i="23"/>
  <c r="G4718" i="23"/>
  <c r="G4719" i="23"/>
  <c r="G4720" i="23"/>
  <c r="G4721" i="23"/>
  <c r="G4722" i="23"/>
  <c r="G4723" i="23"/>
  <c r="G4724" i="23"/>
  <c r="G4725" i="23"/>
  <c r="G4726" i="23"/>
  <c r="G4727" i="23"/>
  <c r="G4728" i="23"/>
  <c r="G4729" i="23"/>
  <c r="G4730" i="23"/>
  <c r="G4731" i="23"/>
  <c r="G4732" i="23"/>
  <c r="G4733" i="23"/>
  <c r="G4734" i="23"/>
  <c r="G4735" i="23"/>
  <c r="G4736" i="23"/>
  <c r="G4737" i="23"/>
  <c r="G4738" i="23"/>
  <c r="G4739" i="23"/>
  <c r="G4740" i="23"/>
  <c r="G4741" i="23"/>
  <c r="G4742" i="23"/>
  <c r="G4743" i="23"/>
  <c r="G4744" i="23"/>
  <c r="G4745" i="23"/>
  <c r="G4746" i="23"/>
  <c r="G4747" i="23"/>
  <c r="G4748" i="23"/>
  <c r="G4749" i="23"/>
  <c r="G4750" i="23"/>
  <c r="G4751" i="23"/>
  <c r="G4752" i="23"/>
  <c r="G4753" i="23"/>
  <c r="G4754" i="23"/>
  <c r="G4755" i="23"/>
  <c r="G4756" i="23"/>
  <c r="G4757" i="23"/>
  <c r="G4758" i="23"/>
  <c r="G4759" i="23"/>
  <c r="G4760" i="23"/>
  <c r="G4761" i="23"/>
  <c r="G4762" i="23"/>
  <c r="G4763" i="23"/>
  <c r="G4764" i="23"/>
  <c r="G4765" i="23"/>
  <c r="G4766" i="23"/>
  <c r="G4767" i="23"/>
  <c r="G4768" i="23"/>
  <c r="G4769" i="23"/>
  <c r="G4770" i="23"/>
  <c r="G4771" i="23"/>
  <c r="G4772" i="23"/>
  <c r="G4773" i="23"/>
  <c r="G4774" i="23"/>
  <c r="G4775" i="23"/>
  <c r="G4776" i="23"/>
  <c r="G4777" i="23"/>
  <c r="G4778" i="23"/>
  <c r="G4779" i="23"/>
  <c r="G4780" i="23"/>
  <c r="G4781" i="23"/>
  <c r="G4782" i="23"/>
  <c r="G4783" i="23"/>
  <c r="G4784" i="23"/>
  <c r="G4785" i="23"/>
  <c r="G4786" i="23"/>
  <c r="G4787" i="23"/>
  <c r="G4788" i="23"/>
  <c r="G4789" i="23"/>
  <c r="G4790" i="23"/>
  <c r="G4791" i="23"/>
  <c r="G4792" i="23"/>
  <c r="G4793" i="23"/>
  <c r="G4794" i="23"/>
  <c r="G4795" i="23"/>
  <c r="G4796" i="23"/>
  <c r="G4797" i="23"/>
  <c r="G4798" i="23"/>
  <c r="G4799" i="23"/>
  <c r="G4800" i="23"/>
  <c r="G4801" i="23"/>
  <c r="G4802" i="23"/>
  <c r="G4803" i="23"/>
  <c r="G4804" i="23"/>
  <c r="G4805" i="23"/>
  <c r="G4806" i="23"/>
  <c r="G4807" i="23"/>
  <c r="G4808" i="23"/>
  <c r="G4809" i="23"/>
  <c r="G4810" i="23"/>
  <c r="G4811" i="23"/>
  <c r="G4812" i="23"/>
  <c r="G4813" i="23"/>
  <c r="G4814" i="23"/>
  <c r="G4815" i="23"/>
  <c r="G4816" i="23"/>
  <c r="G4817" i="23"/>
  <c r="G4818" i="23"/>
  <c r="G4819" i="23"/>
  <c r="G4820" i="23"/>
  <c r="G4821" i="23"/>
  <c r="G4822" i="23"/>
  <c r="G4823" i="23"/>
  <c r="G4824" i="23"/>
  <c r="G4825" i="23"/>
  <c r="G4826" i="23"/>
  <c r="G4827" i="23"/>
  <c r="G4828" i="23"/>
  <c r="G4829" i="23"/>
  <c r="G4830" i="23"/>
  <c r="G4831" i="23"/>
  <c r="G4832" i="23"/>
  <c r="G4833" i="23"/>
  <c r="G4834" i="23"/>
  <c r="G4835" i="23"/>
  <c r="G4836" i="23"/>
  <c r="G4837" i="23"/>
  <c r="G4838" i="23"/>
  <c r="G4839" i="23"/>
  <c r="G4840" i="23"/>
  <c r="G4841" i="23"/>
  <c r="G4842" i="23"/>
  <c r="G4843" i="23"/>
  <c r="G4844" i="23"/>
  <c r="G4845" i="23"/>
  <c r="G4846" i="23"/>
  <c r="G4847" i="23"/>
  <c r="G4848" i="23"/>
  <c r="G4849" i="23"/>
  <c r="G4850" i="23"/>
  <c r="G4851" i="23"/>
  <c r="G4852" i="23"/>
  <c r="G4853" i="23"/>
  <c r="G4854" i="23"/>
  <c r="G4855" i="23"/>
  <c r="G4856" i="23"/>
  <c r="G4857" i="23"/>
  <c r="G4858" i="23"/>
  <c r="G4859" i="23"/>
  <c r="G4860" i="23"/>
  <c r="G4861" i="23"/>
  <c r="G4862" i="23"/>
  <c r="G4863" i="23"/>
  <c r="G4864" i="23"/>
  <c r="G4865" i="23"/>
  <c r="G4866" i="23"/>
  <c r="G4867" i="23"/>
  <c r="G4868" i="23"/>
  <c r="G4869" i="23"/>
  <c r="G4870" i="23"/>
  <c r="G4871" i="23"/>
  <c r="G4872" i="23"/>
  <c r="G4873" i="23"/>
  <c r="G4874" i="23"/>
  <c r="G4875" i="23"/>
  <c r="G4876" i="23"/>
  <c r="G4877" i="23"/>
  <c r="G4878" i="23"/>
  <c r="G4879" i="23"/>
  <c r="G4880" i="23"/>
  <c r="G4881" i="23"/>
  <c r="G4882" i="23"/>
  <c r="G4883" i="23"/>
  <c r="G4884" i="23"/>
  <c r="G4885" i="23"/>
  <c r="G4886" i="23"/>
  <c r="G4887" i="23"/>
  <c r="G4888" i="23"/>
  <c r="G4889" i="23"/>
  <c r="G4890" i="23"/>
  <c r="G4891" i="23"/>
  <c r="G4892" i="23"/>
  <c r="G4893" i="23"/>
  <c r="G4894" i="23"/>
  <c r="G4895" i="23"/>
  <c r="G4896" i="23"/>
  <c r="G4897" i="23"/>
  <c r="G4898" i="23"/>
  <c r="G4899" i="23"/>
  <c r="G4900" i="23"/>
  <c r="G4901" i="23"/>
  <c r="G4902" i="23"/>
  <c r="G4903" i="23"/>
  <c r="G4904" i="23"/>
  <c r="G4905" i="23"/>
  <c r="G4906" i="23"/>
  <c r="G4907" i="23"/>
  <c r="G4908" i="23"/>
  <c r="G4909" i="23"/>
  <c r="G4910" i="23"/>
  <c r="G4911" i="23"/>
  <c r="G4912" i="23"/>
  <c r="G4913" i="23"/>
  <c r="G4914" i="23"/>
  <c r="G4915" i="23"/>
  <c r="G4916" i="23"/>
  <c r="G4917" i="23"/>
  <c r="G4918" i="23"/>
  <c r="G4919" i="23"/>
  <c r="G4920" i="23"/>
  <c r="G4921" i="23"/>
  <c r="G4922" i="23"/>
  <c r="G4923" i="23"/>
  <c r="G4924" i="23"/>
  <c r="G4925" i="23"/>
  <c r="G4926" i="23"/>
  <c r="G4927" i="23"/>
  <c r="G4928" i="23"/>
  <c r="G4929" i="23"/>
  <c r="G4930" i="23"/>
  <c r="G4931" i="23"/>
  <c r="G4932" i="23"/>
  <c r="G4933" i="23"/>
  <c r="G4934" i="23"/>
  <c r="G4935" i="23"/>
  <c r="G4936" i="23"/>
  <c r="G4937" i="23"/>
  <c r="G4938" i="23"/>
  <c r="G4939" i="23"/>
  <c r="G4940" i="23"/>
  <c r="G4941" i="23"/>
  <c r="G4942" i="23"/>
  <c r="G4943" i="23"/>
  <c r="G4944" i="23"/>
  <c r="G4945" i="23"/>
  <c r="G4946" i="23"/>
  <c r="G4947" i="23"/>
  <c r="G4948" i="23"/>
  <c r="G4949" i="23"/>
  <c r="G4950" i="23"/>
  <c r="G4951" i="23"/>
  <c r="G4952" i="23"/>
  <c r="G4953" i="23"/>
  <c r="G4954" i="23"/>
  <c r="G4955" i="23"/>
  <c r="G4956" i="23"/>
  <c r="G4957" i="23"/>
  <c r="G4958" i="23"/>
  <c r="G4959" i="23"/>
  <c r="G4960" i="23"/>
  <c r="G4961" i="23"/>
  <c r="G4962" i="23"/>
  <c r="G4963" i="23"/>
  <c r="G4964" i="23"/>
  <c r="G4965" i="23"/>
  <c r="G4966" i="23"/>
  <c r="G4967" i="23"/>
  <c r="G4968" i="23"/>
  <c r="G4969" i="23"/>
  <c r="G4970" i="23"/>
  <c r="G4971" i="23"/>
  <c r="G4972" i="23"/>
  <c r="G4973" i="23"/>
  <c r="G4974" i="23"/>
  <c r="G4975" i="23"/>
  <c r="G4976" i="23"/>
  <c r="G4977" i="23"/>
  <c r="G4978" i="23"/>
  <c r="G4979" i="23"/>
  <c r="G4980" i="23"/>
  <c r="G4981" i="23"/>
  <c r="G4982" i="23"/>
  <c r="G4983" i="23"/>
  <c r="G4984" i="23"/>
  <c r="G4985" i="23"/>
  <c r="G4986" i="23"/>
  <c r="G4987" i="23"/>
  <c r="G4988" i="23"/>
  <c r="G4989" i="23"/>
  <c r="G4990" i="23"/>
  <c r="G4991" i="23"/>
  <c r="G4992" i="23"/>
  <c r="G4993" i="23"/>
  <c r="G4994" i="23"/>
  <c r="G4995" i="23"/>
  <c r="G4996" i="23"/>
  <c r="G4997" i="23"/>
  <c r="G4998" i="23"/>
  <c r="G4999" i="23"/>
  <c r="G5000" i="23"/>
  <c r="G5001" i="23"/>
  <c r="G5002" i="23"/>
  <c r="G5003" i="23"/>
  <c r="G5004" i="23"/>
  <c r="G5005" i="23"/>
  <c r="G5006" i="23"/>
  <c r="G5007" i="23"/>
  <c r="G5008" i="23"/>
  <c r="G5009" i="23"/>
  <c r="G5010" i="23"/>
  <c r="G5011" i="23"/>
  <c r="G5012" i="23"/>
  <c r="G5013" i="23"/>
  <c r="G5014" i="23"/>
  <c r="G5015" i="23"/>
  <c r="G5016" i="23"/>
  <c r="G5017" i="23"/>
  <c r="G5018" i="23"/>
  <c r="G5019" i="23"/>
  <c r="G5020" i="23"/>
  <c r="G5021" i="23"/>
  <c r="G5022" i="23"/>
  <c r="G5023" i="23"/>
  <c r="G5024" i="23"/>
  <c r="G5025" i="23"/>
  <c r="G5026" i="23"/>
  <c r="G5027" i="23"/>
  <c r="G5028" i="23"/>
  <c r="G5029" i="23"/>
  <c r="G5030" i="23"/>
  <c r="G5031" i="23"/>
  <c r="G5032" i="23"/>
  <c r="G5033" i="23"/>
  <c r="G5034" i="23"/>
  <c r="G5035" i="23"/>
  <c r="G5036" i="23"/>
  <c r="G5037" i="23"/>
  <c r="G5038" i="23"/>
  <c r="G5039" i="23"/>
  <c r="G5040" i="23"/>
  <c r="G5041" i="23"/>
  <c r="G5042" i="23"/>
  <c r="G5043" i="23"/>
  <c r="G5044" i="23"/>
  <c r="G5045" i="23"/>
  <c r="G5046" i="23"/>
  <c r="G5047" i="23"/>
  <c r="G5048" i="23"/>
  <c r="G5049" i="23"/>
  <c r="G5050" i="23"/>
  <c r="G5051" i="23"/>
  <c r="G5052" i="23"/>
  <c r="G5053" i="23"/>
  <c r="G5054" i="23"/>
  <c r="G5055" i="23"/>
  <c r="G5056" i="23"/>
  <c r="G5057" i="23"/>
  <c r="G5058" i="23"/>
  <c r="G5059" i="23"/>
  <c r="G5060" i="23"/>
  <c r="G5061" i="23"/>
  <c r="G5062" i="23"/>
  <c r="G5063" i="23"/>
  <c r="G5064" i="23"/>
  <c r="G5065" i="23"/>
  <c r="G5066" i="23"/>
  <c r="G5067" i="23"/>
  <c r="G5068" i="23"/>
  <c r="G5069" i="23"/>
  <c r="G5070" i="23"/>
  <c r="G5071" i="23"/>
  <c r="G5072" i="23"/>
  <c r="G5073" i="23"/>
  <c r="G5074" i="23"/>
  <c r="G5075" i="23"/>
  <c r="G5076" i="23"/>
  <c r="G5077" i="23"/>
  <c r="G5078" i="23"/>
  <c r="G5079" i="23"/>
  <c r="G5080" i="23"/>
  <c r="G5081" i="23"/>
  <c r="G5082" i="23"/>
  <c r="G5083" i="23"/>
  <c r="G5084" i="23"/>
  <c r="G5085" i="23"/>
  <c r="G5086" i="23"/>
  <c r="G5087" i="23"/>
  <c r="G5088" i="23"/>
  <c r="G5089" i="23"/>
  <c r="G5090" i="23"/>
  <c r="G5091" i="23"/>
  <c r="G5092" i="23"/>
  <c r="G5093" i="23"/>
  <c r="G5094" i="23"/>
  <c r="G5095" i="23"/>
  <c r="G5096" i="23"/>
  <c r="G5097" i="23"/>
  <c r="G5098" i="23"/>
  <c r="G5099" i="23"/>
  <c r="G5100" i="23"/>
  <c r="G5101" i="23"/>
  <c r="G5102" i="23"/>
  <c r="G5103" i="23"/>
  <c r="G5104" i="23"/>
  <c r="G5105" i="23"/>
  <c r="G5106" i="23"/>
  <c r="G5107" i="23"/>
  <c r="G5108" i="23"/>
  <c r="G5109" i="23"/>
  <c r="G5110" i="23"/>
  <c r="G5111" i="23"/>
  <c r="G5112" i="23"/>
  <c r="G5113" i="23"/>
  <c r="G5114" i="23"/>
  <c r="G5115" i="23"/>
  <c r="G5116" i="23"/>
  <c r="G5117" i="23"/>
  <c r="G5118" i="23"/>
  <c r="G5119" i="23"/>
  <c r="G5120" i="23"/>
  <c r="G5121" i="23"/>
  <c r="G5122" i="23"/>
  <c r="G5123" i="23"/>
  <c r="G5124" i="23"/>
  <c r="G5125" i="23"/>
  <c r="G5126" i="23"/>
  <c r="G5127" i="23"/>
  <c r="G5128" i="23"/>
  <c r="G5129" i="23"/>
  <c r="G5130" i="23"/>
  <c r="G5131" i="23"/>
  <c r="G5132" i="23"/>
  <c r="G5133" i="23"/>
  <c r="G5134" i="23"/>
  <c r="G5135" i="23"/>
  <c r="G5136" i="23"/>
  <c r="G5137" i="23"/>
  <c r="G5138" i="23"/>
  <c r="G5139" i="23"/>
  <c r="G5140" i="23"/>
  <c r="G5141" i="23"/>
  <c r="G5142" i="23"/>
  <c r="G5143" i="23"/>
  <c r="G5144" i="23"/>
  <c r="G5145" i="23"/>
  <c r="G5146" i="23"/>
  <c r="G5147" i="23"/>
  <c r="G5148" i="23"/>
  <c r="G5149" i="23"/>
  <c r="G5150" i="23"/>
  <c r="G5151" i="23"/>
  <c r="G5152" i="23"/>
  <c r="G5153" i="23"/>
  <c r="G5154" i="23"/>
  <c r="G5155" i="23"/>
  <c r="G5156" i="23"/>
  <c r="G5157" i="23"/>
  <c r="G5158" i="23"/>
  <c r="G5159" i="23"/>
  <c r="G5160" i="23"/>
  <c r="G5161" i="23"/>
  <c r="G5162" i="23"/>
  <c r="G5163" i="23"/>
  <c r="G5164" i="23"/>
  <c r="G5165" i="23"/>
  <c r="G5166" i="23"/>
  <c r="G5167" i="23"/>
  <c r="G5168" i="23"/>
  <c r="G5169" i="23"/>
  <c r="G5170" i="23"/>
  <c r="G5171" i="23"/>
  <c r="G5172" i="23"/>
  <c r="G5173" i="23"/>
  <c r="G5174" i="23"/>
  <c r="G5175" i="23"/>
  <c r="G5176" i="23"/>
  <c r="G5177" i="23"/>
  <c r="G5178" i="23"/>
  <c r="G5179" i="23"/>
  <c r="G5180" i="23"/>
  <c r="G5181" i="23"/>
  <c r="G5182" i="23"/>
  <c r="G5183" i="23"/>
  <c r="G5184" i="23"/>
  <c r="G5185" i="23"/>
  <c r="G5186" i="23"/>
  <c r="G5187" i="23"/>
  <c r="G5188" i="23"/>
  <c r="G5189" i="23"/>
  <c r="G5190" i="23"/>
  <c r="G5191" i="23"/>
  <c r="G5192" i="23"/>
  <c r="G5193" i="23"/>
  <c r="G5194" i="23"/>
  <c r="G5195" i="23"/>
  <c r="G5196" i="23"/>
  <c r="G5197" i="23"/>
  <c r="G5198" i="23"/>
  <c r="G5199" i="23"/>
  <c r="G5200" i="23"/>
  <c r="G5201" i="23"/>
  <c r="G5202" i="23"/>
  <c r="G5203" i="23"/>
  <c r="G5204" i="23"/>
  <c r="G5205" i="23"/>
  <c r="G5206" i="23"/>
  <c r="G5207" i="23"/>
  <c r="G5208" i="23"/>
  <c r="G5209" i="23"/>
  <c r="G5210" i="23"/>
  <c r="G5211" i="23"/>
  <c r="G5212" i="23"/>
  <c r="G5213" i="23"/>
  <c r="G5214" i="23"/>
  <c r="G5215" i="23"/>
  <c r="G5216" i="23"/>
  <c r="G5217" i="23"/>
  <c r="G5218" i="23"/>
  <c r="G5219" i="23"/>
  <c r="G5220" i="23"/>
  <c r="G5221" i="23"/>
  <c r="G5222" i="23"/>
  <c r="G5223" i="23"/>
  <c r="G5224" i="23"/>
  <c r="G5225" i="23"/>
  <c r="G5226" i="23"/>
  <c r="G5227" i="23"/>
  <c r="G5228" i="23"/>
  <c r="G5229" i="23"/>
  <c r="G5230" i="23"/>
  <c r="G5231" i="23"/>
  <c r="G5232" i="23"/>
  <c r="G5233" i="23"/>
  <c r="G5234" i="23"/>
  <c r="G5235" i="23"/>
  <c r="G5236" i="23"/>
  <c r="G5237" i="23"/>
  <c r="G5238" i="23"/>
  <c r="G5239" i="23"/>
  <c r="G5240" i="23"/>
  <c r="G5241" i="23"/>
  <c r="G5242" i="23"/>
  <c r="G5243" i="23"/>
  <c r="G5244" i="23"/>
  <c r="G5245" i="23"/>
  <c r="G5246" i="23"/>
  <c r="G5247" i="23"/>
  <c r="G5248" i="23"/>
  <c r="G5249" i="23"/>
  <c r="G5250" i="23"/>
  <c r="G5251" i="23"/>
  <c r="G5252" i="23"/>
  <c r="G5253" i="23"/>
  <c r="G5254" i="23"/>
  <c r="G5255" i="23"/>
  <c r="G5256" i="23"/>
  <c r="G5257" i="23"/>
  <c r="G5258" i="23"/>
  <c r="G5259" i="23"/>
  <c r="G5260" i="23"/>
  <c r="G5261" i="23"/>
  <c r="G5262" i="23"/>
  <c r="G5263" i="23"/>
  <c r="G5264" i="23"/>
  <c r="G5265" i="23"/>
  <c r="G5266" i="23"/>
  <c r="G5267" i="23"/>
  <c r="G5268" i="23"/>
  <c r="G5269" i="23"/>
  <c r="G5270" i="23"/>
  <c r="G5271" i="23"/>
  <c r="G5272" i="23"/>
  <c r="G5273" i="23"/>
  <c r="G5274" i="23"/>
  <c r="G5275" i="23"/>
  <c r="G5276" i="23"/>
  <c r="G5277" i="23"/>
  <c r="G5278" i="23"/>
  <c r="G5279" i="23"/>
  <c r="G5280" i="23"/>
  <c r="G5281" i="23"/>
  <c r="G5282" i="23"/>
  <c r="G5283" i="23"/>
  <c r="G5284" i="23"/>
  <c r="G5285" i="23"/>
  <c r="G5286" i="23"/>
  <c r="G5287" i="23"/>
  <c r="G5288" i="23"/>
  <c r="G5289" i="23"/>
  <c r="G5290" i="23"/>
  <c r="G5291" i="23"/>
  <c r="G5292" i="23"/>
  <c r="G5293" i="23"/>
  <c r="G5294" i="23"/>
  <c r="G5295" i="23"/>
  <c r="G5296" i="23"/>
  <c r="G5297" i="23"/>
  <c r="G5298" i="23"/>
  <c r="G5299" i="23"/>
  <c r="G5300" i="23"/>
  <c r="G5301" i="23"/>
  <c r="G5302" i="23"/>
  <c r="G5303" i="23"/>
  <c r="G5304" i="23"/>
  <c r="G5305" i="23"/>
  <c r="G5306" i="23"/>
  <c r="G5307" i="23"/>
  <c r="G5308" i="23"/>
  <c r="G5309" i="23"/>
  <c r="G5310" i="23"/>
  <c r="G5311" i="23"/>
  <c r="G5312" i="23"/>
  <c r="G5313" i="23"/>
  <c r="G5314" i="23"/>
  <c r="G5315" i="23"/>
  <c r="G5316" i="23"/>
  <c r="G5317" i="23"/>
  <c r="G5318" i="23"/>
  <c r="G5319" i="23"/>
  <c r="G5320" i="23"/>
  <c r="G5321" i="23"/>
  <c r="G5322" i="23"/>
  <c r="G5323" i="23"/>
  <c r="G5324" i="23"/>
  <c r="G5325" i="23"/>
  <c r="G5326" i="23"/>
  <c r="G5327" i="23"/>
  <c r="G5328" i="23"/>
  <c r="G5329" i="23"/>
  <c r="G5330" i="23"/>
  <c r="G5331" i="23"/>
  <c r="G5332" i="23"/>
  <c r="G5333" i="23"/>
  <c r="G5334" i="23"/>
  <c r="G5335" i="23"/>
  <c r="G5336" i="23"/>
  <c r="G5337" i="23"/>
  <c r="G5338" i="23"/>
  <c r="G5339" i="23"/>
  <c r="G5340" i="23"/>
  <c r="G5341" i="23"/>
  <c r="G5342" i="23"/>
  <c r="G5343" i="23"/>
  <c r="G5344" i="23"/>
  <c r="G5345" i="23"/>
  <c r="G5346" i="23"/>
  <c r="G5347" i="23"/>
  <c r="G5348" i="23"/>
  <c r="G5349" i="23"/>
  <c r="G5350" i="23"/>
  <c r="G5351" i="23"/>
  <c r="G5352" i="23"/>
  <c r="G5353" i="23"/>
  <c r="G5354" i="23"/>
  <c r="G5355" i="23"/>
  <c r="G5356" i="23"/>
  <c r="G5357" i="23"/>
  <c r="G5358" i="23"/>
  <c r="G5359" i="23"/>
  <c r="G5360" i="23"/>
  <c r="G5361" i="23"/>
  <c r="G5362" i="23"/>
  <c r="G5363" i="23"/>
  <c r="G5364" i="23"/>
  <c r="G5365" i="23"/>
  <c r="G5366" i="23"/>
  <c r="G5367" i="23"/>
  <c r="G5368" i="23"/>
  <c r="G5369" i="23"/>
  <c r="G5370" i="23"/>
  <c r="G5371" i="23"/>
  <c r="G5372" i="23"/>
  <c r="G5373" i="23"/>
  <c r="G5374" i="23"/>
  <c r="G5375" i="23"/>
  <c r="G5376" i="23"/>
  <c r="G5377" i="23"/>
  <c r="G5378" i="23"/>
  <c r="G5379" i="23"/>
  <c r="G5380" i="23"/>
  <c r="G5381" i="23"/>
  <c r="G5382" i="23"/>
  <c r="G5383" i="23"/>
  <c r="G5384" i="23"/>
  <c r="G5385" i="23"/>
  <c r="G5386" i="23"/>
  <c r="G5387" i="23"/>
  <c r="G5388" i="23"/>
  <c r="G5389" i="23"/>
  <c r="G5390" i="23"/>
  <c r="G5391" i="23"/>
  <c r="G5392" i="23"/>
  <c r="G5393" i="23"/>
  <c r="G5394" i="23"/>
  <c r="G5395" i="23"/>
  <c r="G5396" i="23"/>
  <c r="G5397" i="23"/>
  <c r="G5398" i="23"/>
  <c r="G5399" i="23"/>
  <c r="G5400" i="23"/>
  <c r="G5401" i="23"/>
  <c r="G5402" i="23"/>
  <c r="G5403" i="23"/>
  <c r="G5404" i="23"/>
  <c r="G5405" i="23"/>
  <c r="G5406" i="23"/>
  <c r="G5407" i="23"/>
  <c r="G5408" i="23"/>
  <c r="G5409" i="23"/>
  <c r="G5410" i="23"/>
  <c r="G5411" i="23"/>
  <c r="G5412" i="23"/>
  <c r="G5413" i="23"/>
  <c r="G5414" i="23"/>
  <c r="G5415" i="23"/>
  <c r="G5416" i="23"/>
  <c r="G5417" i="23"/>
  <c r="G5418" i="23"/>
  <c r="G5419" i="23"/>
  <c r="G5420" i="23"/>
  <c r="G5421" i="23"/>
  <c r="G5422" i="23"/>
  <c r="G5423" i="23"/>
  <c r="G5424" i="23"/>
  <c r="G5425" i="23"/>
  <c r="G5426" i="23"/>
  <c r="G5427" i="23"/>
  <c r="G5428" i="23"/>
  <c r="G5429" i="23"/>
  <c r="G5430" i="23"/>
  <c r="G5431" i="23"/>
  <c r="G5432" i="23"/>
  <c r="G5433" i="23"/>
  <c r="G5434" i="23"/>
  <c r="G5435" i="23"/>
  <c r="G5436" i="23"/>
  <c r="G5437" i="23"/>
  <c r="G5438" i="23"/>
  <c r="G5439" i="23"/>
  <c r="G5440" i="23"/>
  <c r="G5441" i="23"/>
  <c r="G5442" i="23"/>
  <c r="G5443" i="23"/>
  <c r="G5444" i="23"/>
  <c r="G5445" i="23"/>
  <c r="G5446" i="23"/>
  <c r="G5447" i="23"/>
  <c r="G5448" i="23"/>
  <c r="G5449" i="23"/>
  <c r="G5450" i="23"/>
  <c r="G5451" i="23"/>
  <c r="G5452" i="23"/>
  <c r="G5453" i="23"/>
  <c r="G5454" i="23"/>
  <c r="G5455" i="23"/>
  <c r="G5456" i="23"/>
  <c r="G5457" i="23"/>
  <c r="G5458" i="23"/>
  <c r="G5459" i="23"/>
  <c r="G5460" i="23"/>
  <c r="G5461" i="23"/>
  <c r="G5462" i="23"/>
  <c r="G5463" i="23"/>
  <c r="G5464" i="23"/>
  <c r="G5465" i="23"/>
  <c r="G5466" i="23"/>
  <c r="G5467" i="23"/>
  <c r="G5468" i="23"/>
  <c r="G5469" i="23"/>
  <c r="G5470" i="23"/>
  <c r="G5471" i="23"/>
  <c r="G5472" i="23"/>
  <c r="G5473" i="23"/>
  <c r="G5474" i="23"/>
  <c r="G5475" i="23"/>
  <c r="G5476" i="23"/>
  <c r="G5477" i="23"/>
  <c r="G5478" i="23"/>
  <c r="G5479" i="23"/>
  <c r="G5480" i="23"/>
  <c r="G5481" i="23"/>
  <c r="G5482" i="23"/>
  <c r="G5483" i="23"/>
  <c r="G5484" i="23"/>
  <c r="G5485" i="23"/>
  <c r="G5486" i="23"/>
  <c r="G5487" i="23"/>
  <c r="G5488" i="23"/>
  <c r="G5489" i="23"/>
  <c r="G5490" i="23"/>
  <c r="G5491" i="23"/>
  <c r="G5492" i="23"/>
  <c r="G5493" i="23"/>
  <c r="G5494" i="23"/>
  <c r="G5495" i="23"/>
  <c r="G5496" i="23"/>
  <c r="G5497" i="23"/>
  <c r="G5498" i="23"/>
  <c r="G5499" i="23"/>
  <c r="G5500" i="23"/>
  <c r="G5501" i="23"/>
  <c r="G5502" i="23"/>
  <c r="G5503" i="23"/>
  <c r="G5504" i="23"/>
  <c r="G5505" i="23"/>
  <c r="G5506" i="23"/>
  <c r="G5507" i="23"/>
  <c r="G5508" i="23"/>
  <c r="G5509" i="23"/>
  <c r="G5510" i="23"/>
  <c r="G5511" i="23"/>
  <c r="G5512" i="23"/>
  <c r="G5513" i="23"/>
  <c r="G5514" i="23"/>
  <c r="G5515" i="23"/>
  <c r="G5516" i="23"/>
  <c r="G5517" i="23"/>
  <c r="G5518" i="23"/>
  <c r="G5519" i="23"/>
  <c r="G5520" i="23"/>
  <c r="G5521" i="23"/>
  <c r="G5522" i="23"/>
  <c r="G5523" i="23"/>
  <c r="G5524" i="23"/>
  <c r="G5525" i="23"/>
  <c r="G5526" i="23"/>
  <c r="G5527" i="23"/>
  <c r="G5528" i="23"/>
  <c r="G5529" i="23"/>
  <c r="G5530" i="23"/>
  <c r="G5531" i="23"/>
  <c r="G5532" i="23"/>
  <c r="G5533" i="23"/>
  <c r="G5534" i="23"/>
  <c r="G5535" i="23"/>
  <c r="G5536" i="23"/>
  <c r="G5537" i="23"/>
  <c r="G5538" i="23"/>
  <c r="G5539" i="23"/>
  <c r="G5540" i="23"/>
  <c r="G5541" i="23"/>
  <c r="G5542" i="23"/>
  <c r="G5543" i="23"/>
  <c r="G5544" i="23"/>
  <c r="G5545" i="23"/>
  <c r="G5546" i="23"/>
  <c r="G5547" i="23"/>
  <c r="G5548" i="23"/>
  <c r="G5549" i="23"/>
  <c r="G5550" i="23"/>
  <c r="G5551" i="23"/>
  <c r="G5552" i="23"/>
  <c r="G5553" i="23"/>
  <c r="G5554" i="23"/>
  <c r="G5555" i="23"/>
  <c r="G5556" i="23"/>
  <c r="G5557" i="23"/>
  <c r="G5558" i="23"/>
  <c r="G5559" i="23"/>
  <c r="G5560" i="23"/>
  <c r="G5561" i="23"/>
  <c r="G5562" i="23"/>
  <c r="G5563" i="23"/>
  <c r="G5564" i="23"/>
  <c r="G5565" i="23"/>
  <c r="G5566" i="23"/>
  <c r="G5567" i="23"/>
  <c r="G5568" i="23"/>
  <c r="G5569" i="23"/>
  <c r="G5570" i="23"/>
  <c r="G5571" i="23"/>
  <c r="G5572" i="23"/>
  <c r="G5573" i="23"/>
  <c r="G5574" i="23"/>
  <c r="G5575" i="23"/>
  <c r="G5576" i="23"/>
  <c r="G5577" i="23"/>
  <c r="G5578" i="23"/>
  <c r="G5579" i="23"/>
  <c r="G5580" i="23"/>
  <c r="G5581" i="23"/>
  <c r="G5582" i="23"/>
  <c r="G5583" i="23"/>
  <c r="G5584" i="23"/>
  <c r="G5585" i="23"/>
  <c r="G5586" i="23"/>
  <c r="G5587" i="23"/>
  <c r="G5588" i="23"/>
  <c r="G5589" i="23"/>
  <c r="G5590" i="23"/>
  <c r="G5591" i="23"/>
  <c r="G5592" i="23"/>
  <c r="G5593" i="23"/>
  <c r="G5594" i="23"/>
  <c r="G5595" i="23"/>
  <c r="G5596" i="23"/>
  <c r="G5597" i="23"/>
  <c r="G5598" i="23"/>
  <c r="G5599" i="23"/>
  <c r="G5600" i="23"/>
  <c r="G5601" i="23"/>
  <c r="G5602" i="23"/>
  <c r="G5603" i="23"/>
  <c r="G5604" i="23"/>
  <c r="G5605" i="23"/>
  <c r="G5606" i="23"/>
  <c r="G5607" i="23"/>
  <c r="G5608" i="23"/>
  <c r="G5609" i="23"/>
  <c r="G5610" i="23"/>
  <c r="G5611" i="23"/>
  <c r="G5612" i="23"/>
  <c r="G5613" i="23"/>
  <c r="G5614" i="23"/>
  <c r="G5615" i="23"/>
  <c r="G5616" i="23"/>
  <c r="G5617" i="23"/>
  <c r="G5618" i="23"/>
  <c r="G5619" i="23"/>
  <c r="G5620" i="23"/>
  <c r="G5621" i="23"/>
  <c r="G5622" i="23"/>
  <c r="G5623" i="23"/>
  <c r="G5624" i="23"/>
  <c r="G5625" i="23"/>
  <c r="G5626" i="23"/>
  <c r="G5627" i="23"/>
  <c r="G5628" i="23"/>
  <c r="G5629" i="23"/>
  <c r="G5630" i="23"/>
  <c r="G5631" i="23"/>
  <c r="G5632" i="23"/>
  <c r="G5633" i="23"/>
  <c r="G5634" i="23"/>
  <c r="G5635" i="23"/>
  <c r="G5636" i="23"/>
  <c r="G5637" i="23"/>
  <c r="G5638" i="23"/>
  <c r="G5639" i="23"/>
  <c r="G5640" i="23"/>
  <c r="G5641" i="23"/>
  <c r="G5642" i="23"/>
  <c r="G5643" i="23"/>
  <c r="G5644" i="23"/>
  <c r="G5645" i="23"/>
  <c r="G5646" i="23"/>
  <c r="G5647" i="23"/>
  <c r="G5648" i="23"/>
  <c r="G5649" i="23"/>
  <c r="G5650" i="23"/>
  <c r="G5651" i="23"/>
  <c r="G5652" i="23"/>
  <c r="G5653" i="23"/>
  <c r="G5654" i="23"/>
  <c r="G5655" i="23"/>
  <c r="G5656" i="23"/>
  <c r="G5657" i="23"/>
  <c r="G5658" i="23"/>
  <c r="G5659" i="23"/>
  <c r="G5660" i="23"/>
  <c r="G5661" i="23"/>
  <c r="G5662" i="23"/>
  <c r="G5663" i="23"/>
  <c r="G5664" i="23"/>
  <c r="G5665" i="23"/>
  <c r="G5666" i="23"/>
  <c r="G5667" i="23"/>
  <c r="G5668" i="23"/>
  <c r="G5669" i="23"/>
  <c r="G5670" i="23"/>
  <c r="G5671" i="23"/>
  <c r="G5672" i="23"/>
  <c r="G5673" i="23"/>
  <c r="G5674" i="23"/>
  <c r="G5675" i="23"/>
  <c r="G5676" i="23"/>
  <c r="G5677" i="23"/>
  <c r="G5678" i="23"/>
  <c r="G5679" i="23"/>
  <c r="G5680" i="23"/>
  <c r="G5681" i="23"/>
  <c r="G5682" i="23"/>
  <c r="G5683" i="23"/>
  <c r="G5684" i="23"/>
  <c r="G5685" i="23"/>
  <c r="G5686" i="23"/>
  <c r="G5687" i="23"/>
  <c r="G5688" i="23"/>
  <c r="G5689" i="23"/>
  <c r="G5690" i="23"/>
  <c r="G5691" i="23"/>
  <c r="G5692" i="23"/>
  <c r="G5693" i="23"/>
  <c r="G5694" i="23"/>
  <c r="G5695" i="23"/>
  <c r="G5696" i="23"/>
  <c r="G5697" i="23"/>
  <c r="G5698" i="23"/>
  <c r="G5699" i="23"/>
  <c r="G5700" i="23"/>
  <c r="G5701" i="23"/>
  <c r="G5702" i="23"/>
  <c r="G5703" i="23"/>
  <c r="G5704" i="23"/>
  <c r="G5705" i="23"/>
  <c r="G5706" i="23"/>
  <c r="G5707" i="23"/>
  <c r="G5708" i="23"/>
  <c r="G5709" i="23"/>
  <c r="G5710" i="23"/>
  <c r="G5711" i="23"/>
  <c r="G5712" i="23"/>
  <c r="G5713" i="23"/>
  <c r="G5714" i="23"/>
  <c r="G5715" i="23"/>
  <c r="G5716" i="23"/>
  <c r="G5717" i="23"/>
  <c r="G5718" i="23"/>
  <c r="G5719" i="23"/>
  <c r="G5720" i="23"/>
  <c r="G5721" i="23"/>
  <c r="G5722" i="23"/>
  <c r="G5723" i="23"/>
  <c r="G5724" i="23"/>
  <c r="G5725" i="23"/>
  <c r="G5726" i="23"/>
  <c r="G5727" i="23"/>
  <c r="G5728" i="23"/>
  <c r="G5729" i="23"/>
  <c r="G5730" i="23"/>
  <c r="G5731" i="23"/>
  <c r="G5732" i="23"/>
  <c r="G5733" i="23"/>
  <c r="G5734" i="23"/>
  <c r="G5735" i="23"/>
  <c r="G5736" i="23"/>
  <c r="G5737" i="23"/>
  <c r="G5738" i="23"/>
  <c r="G5739" i="23"/>
  <c r="G5740" i="23"/>
  <c r="G5741" i="23"/>
  <c r="G5742" i="23"/>
  <c r="G5743" i="23"/>
  <c r="G5744" i="23"/>
  <c r="G5745" i="23"/>
  <c r="G5746" i="23"/>
  <c r="G5747" i="23"/>
  <c r="G5748" i="23"/>
  <c r="G5749" i="23"/>
  <c r="G5750" i="23"/>
  <c r="G5751" i="23"/>
  <c r="G5752" i="23"/>
  <c r="G5753" i="23"/>
  <c r="G5754" i="23"/>
  <c r="G5755" i="23"/>
  <c r="G5756" i="23"/>
  <c r="G5757" i="23"/>
  <c r="G5758" i="23"/>
  <c r="G5759" i="23"/>
  <c r="G5760" i="23"/>
  <c r="G5761" i="23"/>
  <c r="G5762" i="23"/>
  <c r="G5763" i="23"/>
  <c r="G5764" i="23"/>
  <c r="G5765" i="23"/>
  <c r="G5766" i="23"/>
  <c r="G5767" i="23"/>
  <c r="G5768" i="23"/>
  <c r="G5769" i="23"/>
  <c r="G5770" i="23"/>
  <c r="G5771" i="23"/>
  <c r="G5772" i="23"/>
  <c r="G5773" i="23"/>
  <c r="G5774" i="23"/>
  <c r="G5775" i="23"/>
  <c r="G5776" i="23"/>
  <c r="G5777" i="23"/>
  <c r="G5778" i="23"/>
  <c r="G5779" i="23"/>
  <c r="G5780" i="23"/>
  <c r="G5781" i="23"/>
  <c r="G5782" i="23"/>
  <c r="G5783" i="23"/>
  <c r="G5784" i="23"/>
  <c r="G5785" i="23"/>
  <c r="G5786" i="23"/>
  <c r="G5787" i="23"/>
  <c r="G5788" i="23"/>
  <c r="G5789" i="23"/>
  <c r="G5790" i="23"/>
  <c r="G5791" i="23"/>
  <c r="G5792" i="23"/>
  <c r="G5793" i="23"/>
  <c r="G5794" i="23"/>
  <c r="G5795" i="23"/>
  <c r="G5796" i="23"/>
  <c r="G5797" i="23"/>
  <c r="G5798" i="23"/>
  <c r="G5799" i="23"/>
  <c r="G5800" i="23"/>
  <c r="G5801" i="23"/>
  <c r="G5802" i="23"/>
  <c r="G5803" i="23"/>
  <c r="G5804" i="23"/>
  <c r="G5805" i="23"/>
  <c r="G5806" i="23"/>
  <c r="G5807" i="23"/>
  <c r="G5808" i="23"/>
  <c r="G5809" i="23"/>
  <c r="G5810" i="23"/>
  <c r="G5811" i="23"/>
  <c r="G5812" i="23"/>
  <c r="G5813" i="23"/>
  <c r="G5814" i="23"/>
  <c r="G5815" i="23"/>
  <c r="G5816" i="23"/>
  <c r="G5817" i="23"/>
  <c r="G5818" i="23"/>
  <c r="G5819" i="23"/>
  <c r="G5820" i="23"/>
  <c r="G5821" i="23"/>
  <c r="G5822" i="23"/>
  <c r="G5823" i="23"/>
  <c r="G5824" i="23"/>
  <c r="G5825" i="23"/>
  <c r="G5826" i="23"/>
  <c r="G5827" i="23"/>
  <c r="G5828" i="23"/>
  <c r="G5829" i="23"/>
  <c r="G5830" i="23"/>
  <c r="G5831" i="23"/>
  <c r="G5832" i="23"/>
  <c r="G5833" i="23"/>
  <c r="G5834" i="23"/>
  <c r="G5835" i="23"/>
  <c r="G5836" i="23"/>
  <c r="G5837" i="23"/>
  <c r="G5838" i="23"/>
  <c r="G5839" i="23"/>
  <c r="G5840" i="23"/>
  <c r="G5841" i="23"/>
  <c r="G5842" i="23"/>
  <c r="G5843" i="23"/>
  <c r="G5844" i="23"/>
  <c r="G5845" i="23"/>
  <c r="G5846" i="23"/>
  <c r="G5847" i="23"/>
  <c r="G5848" i="23"/>
  <c r="G5849" i="23"/>
  <c r="G5850" i="23"/>
  <c r="G5851" i="23"/>
  <c r="G5852" i="23"/>
  <c r="G5853" i="23"/>
  <c r="G5854" i="23"/>
  <c r="G5855" i="23"/>
  <c r="G5856" i="23"/>
  <c r="G5857" i="23"/>
  <c r="G5858" i="23"/>
  <c r="G5859" i="23"/>
  <c r="G5860" i="23"/>
  <c r="G5861" i="23"/>
  <c r="G5862" i="23"/>
  <c r="G5863" i="23"/>
  <c r="G5864" i="23"/>
  <c r="G5865" i="23"/>
  <c r="G5866" i="23"/>
  <c r="G5867" i="23"/>
  <c r="G5868" i="23"/>
  <c r="G5869" i="23"/>
  <c r="G5870" i="23"/>
  <c r="G5871" i="23"/>
  <c r="G5872" i="23"/>
  <c r="G5873" i="23"/>
  <c r="G5874" i="23"/>
  <c r="G5875" i="23"/>
  <c r="G5876" i="23"/>
  <c r="G5877" i="23"/>
  <c r="G5878" i="23"/>
  <c r="G5879" i="23"/>
  <c r="G5880" i="23"/>
  <c r="G5881" i="23"/>
  <c r="G5882" i="23"/>
  <c r="G5883" i="23"/>
  <c r="G5884" i="23"/>
  <c r="G5885" i="23"/>
  <c r="G5886" i="23"/>
  <c r="G5887" i="23"/>
  <c r="G5888" i="23"/>
  <c r="G5889" i="23"/>
  <c r="G5890" i="23"/>
  <c r="G5891" i="23"/>
  <c r="G5892" i="23"/>
  <c r="G5893" i="23"/>
  <c r="G5894" i="23"/>
  <c r="G5895" i="23"/>
  <c r="G5896" i="23"/>
  <c r="G5897" i="23"/>
  <c r="G5898" i="23"/>
  <c r="G5899" i="23"/>
  <c r="G5900" i="23"/>
  <c r="G5901" i="23"/>
  <c r="G5902" i="23"/>
  <c r="G5903" i="23"/>
  <c r="G5904" i="23"/>
  <c r="G5905" i="23"/>
  <c r="G5906" i="23"/>
  <c r="G5907" i="23"/>
  <c r="G5908" i="23"/>
  <c r="G5909" i="23"/>
  <c r="G5910" i="23"/>
  <c r="G5911" i="23"/>
  <c r="G5912" i="23"/>
  <c r="G5913" i="23"/>
  <c r="G5914" i="23"/>
  <c r="G5915" i="23"/>
  <c r="G5916" i="23"/>
  <c r="G5917" i="23"/>
  <c r="G5918" i="23"/>
  <c r="G5919" i="23"/>
  <c r="G5920" i="23"/>
  <c r="G5921" i="23"/>
  <c r="G5922" i="23"/>
  <c r="G5923" i="23"/>
  <c r="G5924" i="23"/>
  <c r="G5925" i="23"/>
  <c r="G5926" i="23"/>
  <c r="G5927" i="23"/>
  <c r="G5928" i="23"/>
  <c r="G5929" i="23"/>
  <c r="G5930" i="23"/>
  <c r="G5931" i="23"/>
  <c r="G5932" i="23"/>
  <c r="G5933" i="23"/>
  <c r="G5934" i="23"/>
  <c r="G5935" i="23"/>
  <c r="G5936" i="23"/>
  <c r="G5937" i="23"/>
  <c r="G5938" i="23"/>
  <c r="G5939" i="23"/>
  <c r="G5940" i="23"/>
  <c r="G5941" i="23"/>
  <c r="G5942" i="23"/>
  <c r="G5943" i="23"/>
  <c r="G5944" i="23"/>
  <c r="G5945" i="23"/>
  <c r="G5946" i="23"/>
  <c r="G5947" i="23"/>
  <c r="G5948" i="23"/>
  <c r="G5949" i="23"/>
  <c r="G5950" i="23"/>
  <c r="G5951" i="23"/>
  <c r="G5952" i="23"/>
  <c r="G5953" i="23"/>
  <c r="G5954" i="23"/>
  <c r="G5955" i="23"/>
  <c r="G5956" i="23"/>
  <c r="G5957" i="23"/>
  <c r="G5958" i="23"/>
  <c r="G5959" i="23"/>
  <c r="G5960" i="23"/>
  <c r="G5961" i="23"/>
  <c r="G5962" i="23"/>
  <c r="G5963" i="23"/>
  <c r="G5964" i="23"/>
  <c r="G5965" i="23"/>
  <c r="G5966" i="23"/>
  <c r="G5967" i="23"/>
  <c r="G5968" i="23"/>
  <c r="G5969" i="23"/>
  <c r="G5970" i="23"/>
  <c r="G5971" i="23"/>
  <c r="G5972" i="23"/>
  <c r="G5973" i="23"/>
  <c r="G5974" i="23"/>
  <c r="G5975" i="23"/>
  <c r="G5976" i="23"/>
  <c r="G5977" i="23"/>
  <c r="G5978" i="23"/>
  <c r="G5979" i="23"/>
  <c r="G5980" i="23"/>
  <c r="G5981" i="23"/>
  <c r="G5982" i="23"/>
  <c r="G5983" i="23"/>
  <c r="G5984" i="23"/>
  <c r="G5985" i="23"/>
  <c r="G5986" i="23"/>
  <c r="G5987" i="23"/>
  <c r="G5988" i="23"/>
  <c r="G5989" i="23"/>
  <c r="G5990" i="23"/>
  <c r="G5991" i="23"/>
  <c r="G5992" i="23"/>
  <c r="G5993" i="23"/>
  <c r="G5994" i="23"/>
  <c r="G5995" i="23"/>
  <c r="G5996" i="23"/>
  <c r="G5997" i="23"/>
  <c r="G5998" i="23"/>
  <c r="G5999" i="23"/>
  <c r="G6000" i="23"/>
  <c r="G6001" i="23"/>
  <c r="G6002" i="23"/>
  <c r="G6003" i="23"/>
  <c r="G6004" i="23"/>
  <c r="G6005" i="23"/>
  <c r="G6006" i="23"/>
  <c r="G6007" i="23"/>
  <c r="G6008" i="23"/>
  <c r="G6009" i="23"/>
  <c r="G6010" i="23"/>
  <c r="G6011" i="23"/>
  <c r="G6012" i="23"/>
  <c r="G6013" i="23"/>
  <c r="G6014" i="23"/>
  <c r="G6015" i="23"/>
  <c r="G6016" i="23"/>
  <c r="G6017" i="23"/>
  <c r="G6018" i="23"/>
  <c r="G6019" i="23"/>
  <c r="G6020" i="23"/>
  <c r="G6021" i="23"/>
  <c r="G6022" i="23"/>
  <c r="G6023" i="23"/>
  <c r="G6024" i="23"/>
  <c r="G6025" i="23"/>
  <c r="G6026" i="23"/>
  <c r="G6027" i="23"/>
  <c r="G6028" i="23"/>
  <c r="G6029" i="23"/>
  <c r="G6030" i="23"/>
  <c r="G6031" i="23"/>
  <c r="G6032" i="23"/>
  <c r="G6033" i="23"/>
  <c r="G6034" i="23"/>
  <c r="G6035" i="23"/>
  <c r="G6036" i="23"/>
  <c r="G6037" i="23"/>
  <c r="G6038" i="23"/>
  <c r="G6039" i="23"/>
  <c r="G6040" i="23"/>
  <c r="G6041" i="23"/>
  <c r="G6042" i="23"/>
  <c r="G6043" i="23"/>
  <c r="G6044" i="23"/>
  <c r="G6045" i="23"/>
  <c r="G6046" i="23"/>
  <c r="G6047" i="23"/>
  <c r="G6048" i="23"/>
  <c r="G6049" i="23"/>
  <c r="G6050" i="23"/>
  <c r="G6051" i="23"/>
  <c r="G6052" i="23"/>
  <c r="G6053" i="23"/>
  <c r="G6054" i="23"/>
  <c r="G6055" i="23"/>
  <c r="G6056" i="23"/>
  <c r="G6057" i="23"/>
  <c r="G6058" i="23"/>
  <c r="G6059" i="23"/>
  <c r="G6060" i="23"/>
  <c r="G6061" i="23"/>
  <c r="G6062" i="23"/>
  <c r="G6063" i="23"/>
  <c r="G6064" i="23"/>
  <c r="G6065" i="23"/>
  <c r="G6066" i="23"/>
  <c r="G6067" i="23"/>
  <c r="G6068" i="23"/>
  <c r="G6069" i="23"/>
  <c r="G6070" i="23"/>
  <c r="G6071" i="23"/>
  <c r="G6072" i="23"/>
  <c r="G6073" i="23"/>
  <c r="G6074" i="23"/>
  <c r="G6075" i="23"/>
  <c r="G6076" i="23"/>
  <c r="G6077" i="23"/>
  <c r="G6078" i="23"/>
  <c r="G6079" i="23"/>
  <c r="G6080" i="23"/>
  <c r="G6081" i="23"/>
  <c r="G6082" i="23"/>
  <c r="G6083" i="23"/>
  <c r="G6084" i="23"/>
  <c r="G6085" i="23"/>
  <c r="G6086" i="23"/>
  <c r="G6087" i="23"/>
  <c r="G6088" i="23"/>
  <c r="G6089" i="23"/>
  <c r="G6090" i="23"/>
  <c r="G6091" i="23"/>
  <c r="G6092" i="23"/>
  <c r="G6093" i="23"/>
  <c r="G6094" i="23"/>
  <c r="G6095" i="23"/>
  <c r="G6096" i="23"/>
  <c r="G6097" i="23"/>
  <c r="G6098" i="23"/>
  <c r="G6099" i="23"/>
  <c r="G6100" i="23"/>
  <c r="G6101" i="23"/>
  <c r="G6102" i="23"/>
  <c r="G6103" i="23"/>
  <c r="G6104" i="23"/>
  <c r="G6105" i="23"/>
  <c r="G6106" i="23"/>
  <c r="G6107" i="23"/>
  <c r="G6108" i="23"/>
  <c r="G6109" i="23"/>
  <c r="G6110" i="23"/>
  <c r="G6111" i="23"/>
  <c r="G6112" i="23"/>
  <c r="G6113" i="23"/>
  <c r="G6114" i="23"/>
  <c r="G6115" i="23"/>
  <c r="G6116" i="23"/>
  <c r="G6117" i="23"/>
  <c r="G6118" i="23"/>
  <c r="G6119" i="23"/>
  <c r="G6120" i="23"/>
  <c r="G6121" i="23"/>
  <c r="G6122" i="23"/>
  <c r="G6123" i="23"/>
  <c r="G6124" i="23"/>
  <c r="G6125" i="23"/>
  <c r="G6126" i="23"/>
  <c r="G6127" i="23"/>
  <c r="G6128" i="23"/>
  <c r="G6129" i="23"/>
  <c r="G6130" i="23"/>
  <c r="G6131" i="23"/>
  <c r="G6132" i="23"/>
  <c r="G6133" i="23"/>
  <c r="G6134" i="23"/>
  <c r="G6135" i="23"/>
  <c r="G6136" i="23"/>
  <c r="G6137" i="23"/>
  <c r="G6138" i="23"/>
  <c r="G6139" i="23"/>
  <c r="G6140" i="23"/>
  <c r="G6141" i="23"/>
  <c r="G6142" i="23"/>
  <c r="G6143" i="23"/>
  <c r="G6144" i="23"/>
  <c r="G6145" i="23"/>
  <c r="G6146" i="23"/>
  <c r="G6147" i="23"/>
  <c r="G6148" i="23"/>
  <c r="G6149" i="23"/>
  <c r="G6150" i="23"/>
  <c r="G6151" i="23"/>
  <c r="G6152" i="23"/>
  <c r="G6153" i="23"/>
  <c r="G6154" i="23"/>
  <c r="G6155" i="23"/>
  <c r="G6156" i="23"/>
  <c r="G6157" i="23"/>
  <c r="G6158" i="23"/>
  <c r="G6159" i="23"/>
  <c r="G6160" i="23"/>
  <c r="G6161" i="23"/>
  <c r="G6162" i="23"/>
  <c r="G6163" i="23"/>
  <c r="G6164" i="23"/>
  <c r="G6165" i="23"/>
  <c r="G6166" i="23"/>
  <c r="G6167" i="23"/>
  <c r="G6168" i="23"/>
  <c r="G6169" i="23"/>
  <c r="G6170" i="23"/>
  <c r="G6171" i="23"/>
  <c r="G6172" i="23"/>
  <c r="G6173" i="23"/>
  <c r="G6174" i="23"/>
  <c r="G6175" i="23"/>
  <c r="G6176" i="23"/>
  <c r="G6177" i="23"/>
  <c r="G6178" i="23"/>
  <c r="G6179" i="23"/>
  <c r="G6180" i="23"/>
  <c r="G6181" i="23"/>
  <c r="G6182" i="23"/>
  <c r="G6183" i="23"/>
  <c r="G6184" i="23"/>
  <c r="G6185" i="23"/>
  <c r="G6186" i="23"/>
  <c r="G6187" i="23"/>
  <c r="G6188" i="23"/>
  <c r="G6189" i="23"/>
  <c r="G6190" i="23"/>
  <c r="G6191" i="23"/>
  <c r="G6192" i="23"/>
  <c r="G6193" i="23"/>
  <c r="G6194" i="23"/>
  <c r="G6195" i="23"/>
  <c r="G6196" i="23"/>
  <c r="G6197" i="23"/>
  <c r="G6198" i="23"/>
  <c r="G6199" i="23"/>
  <c r="G6200" i="23"/>
  <c r="G6201" i="23"/>
  <c r="G6202" i="23"/>
  <c r="G6203" i="23"/>
  <c r="G6204" i="23"/>
  <c r="G6205" i="23"/>
  <c r="G6206" i="23"/>
  <c r="G6207" i="23"/>
  <c r="G6208" i="23"/>
  <c r="G6209" i="23"/>
  <c r="G6210" i="23"/>
  <c r="G6211" i="23"/>
  <c r="G6212" i="23"/>
  <c r="G6213" i="23"/>
  <c r="G6214" i="23"/>
  <c r="G6215" i="23"/>
  <c r="G6216" i="23"/>
  <c r="G6217" i="23"/>
  <c r="G6218" i="23"/>
  <c r="G6219" i="23"/>
  <c r="G6220" i="23"/>
  <c r="G6221" i="23"/>
  <c r="G6222" i="23"/>
  <c r="G6223" i="23"/>
  <c r="G6224" i="23"/>
  <c r="G6225" i="23"/>
  <c r="G6226" i="23"/>
  <c r="G6227" i="23"/>
  <c r="G6228" i="23"/>
  <c r="G6229" i="23"/>
  <c r="G6230" i="23"/>
  <c r="G6231" i="23"/>
  <c r="G6232" i="23"/>
  <c r="G6233" i="23"/>
  <c r="G6234" i="23"/>
  <c r="G6235" i="23"/>
  <c r="G6236" i="23"/>
  <c r="G6237" i="23"/>
  <c r="G6238" i="23"/>
  <c r="G6239" i="23"/>
  <c r="G6240" i="23"/>
  <c r="G6241" i="23"/>
  <c r="G6242" i="23"/>
  <c r="G6243" i="23"/>
  <c r="G6244" i="23"/>
  <c r="G6245" i="23"/>
  <c r="G6246" i="23"/>
  <c r="G6247" i="23"/>
  <c r="G6248" i="23"/>
  <c r="G6249" i="23"/>
  <c r="G6250" i="23"/>
  <c r="G6251" i="23"/>
  <c r="G6252" i="23"/>
  <c r="G6253" i="23"/>
  <c r="G6254" i="23"/>
  <c r="G6255" i="23"/>
  <c r="G6256" i="23"/>
  <c r="G6257" i="23"/>
  <c r="G6258" i="23"/>
  <c r="G6259" i="23"/>
  <c r="G6260" i="23"/>
  <c r="G6261" i="23"/>
  <c r="G6262" i="23"/>
  <c r="G6263" i="23"/>
  <c r="G6264" i="23"/>
  <c r="G6265" i="23"/>
  <c r="G6266" i="23"/>
  <c r="G6267" i="23"/>
  <c r="G6268" i="23"/>
  <c r="G6269" i="23"/>
  <c r="G6270" i="23"/>
  <c r="G6271" i="23"/>
  <c r="G6272" i="23"/>
  <c r="G6273" i="23"/>
  <c r="G6274" i="23"/>
  <c r="G6275" i="23"/>
  <c r="G6276" i="23"/>
  <c r="G6277" i="23"/>
  <c r="G6278" i="23"/>
  <c r="G6279" i="23"/>
  <c r="G6280" i="23"/>
  <c r="G6281" i="23"/>
  <c r="G6282" i="23"/>
  <c r="G6283" i="23"/>
  <c r="G6284" i="23"/>
  <c r="G6285" i="23"/>
  <c r="G6286" i="23"/>
  <c r="G6287" i="23"/>
  <c r="G6288" i="23"/>
  <c r="G6289" i="23"/>
  <c r="G6290" i="23"/>
  <c r="G6291" i="23"/>
  <c r="G6292" i="23"/>
  <c r="G6293" i="23"/>
  <c r="G6294" i="23"/>
  <c r="G6295" i="23"/>
  <c r="G6296" i="23"/>
  <c r="G6297" i="23"/>
  <c r="G6298" i="23"/>
  <c r="G6299" i="23"/>
  <c r="G6300" i="23"/>
  <c r="G6301" i="23"/>
  <c r="G6302" i="23"/>
  <c r="G6303" i="23"/>
  <c r="G6304" i="23"/>
  <c r="G6305" i="23"/>
  <c r="G6306" i="23"/>
  <c r="G6307" i="23"/>
  <c r="G6308" i="23"/>
  <c r="G6309" i="23"/>
  <c r="G6310" i="23"/>
  <c r="G6311" i="23"/>
  <c r="G6312" i="23"/>
  <c r="G6313" i="23"/>
  <c r="G6314" i="23"/>
  <c r="G6315" i="23"/>
  <c r="G6316" i="23"/>
  <c r="G6317" i="23"/>
  <c r="G6318" i="23"/>
  <c r="G6319" i="23"/>
  <c r="G6320" i="23"/>
  <c r="G6321" i="23"/>
  <c r="G6322" i="23"/>
  <c r="G6323" i="23"/>
  <c r="G6324" i="23"/>
  <c r="G6325" i="23"/>
  <c r="G6326" i="23"/>
  <c r="G6327" i="23"/>
  <c r="G6328" i="23"/>
  <c r="G6329" i="23"/>
  <c r="G6330" i="23"/>
  <c r="G6331" i="23"/>
  <c r="G6332" i="23"/>
  <c r="G6333" i="23"/>
  <c r="G6334" i="23"/>
  <c r="G6335" i="23"/>
  <c r="G6336" i="23"/>
  <c r="G6337" i="23"/>
  <c r="G6338" i="23"/>
  <c r="G6339" i="23"/>
  <c r="G6340" i="23"/>
  <c r="G6341" i="23"/>
  <c r="G6342" i="23"/>
  <c r="G6343" i="23"/>
  <c r="G6344" i="23"/>
  <c r="G6345" i="23"/>
  <c r="G6346" i="23"/>
  <c r="G6347" i="23"/>
  <c r="G6348" i="23"/>
  <c r="G6349" i="23"/>
  <c r="G6350" i="23"/>
  <c r="G6351" i="23"/>
  <c r="G6352" i="23"/>
  <c r="G6353" i="23"/>
  <c r="G6354" i="23"/>
  <c r="G6355" i="23"/>
  <c r="G6356" i="23"/>
  <c r="G6357" i="23"/>
  <c r="G6358" i="23"/>
  <c r="G6359" i="23"/>
  <c r="G6360" i="23"/>
  <c r="G6361" i="23"/>
  <c r="G6362" i="23"/>
  <c r="G6363" i="23"/>
  <c r="G6364" i="23"/>
  <c r="G6365" i="23"/>
  <c r="G6366" i="23"/>
  <c r="G6367" i="23"/>
  <c r="G6368" i="23"/>
  <c r="G6369" i="23"/>
  <c r="G6370" i="23"/>
  <c r="G6371" i="23"/>
  <c r="G6372" i="23"/>
  <c r="G6373" i="23"/>
  <c r="G6374" i="23"/>
  <c r="G6375" i="23"/>
  <c r="G6376" i="23"/>
  <c r="G6377" i="23"/>
  <c r="G6378" i="23"/>
  <c r="G6379" i="23"/>
  <c r="G6380" i="23"/>
  <c r="G6381" i="23"/>
  <c r="G6382" i="23"/>
  <c r="G6383" i="23"/>
  <c r="G6384" i="23"/>
  <c r="G6385" i="23"/>
  <c r="G6386" i="23"/>
  <c r="G6387" i="23"/>
  <c r="G6388" i="23"/>
  <c r="G6389" i="23"/>
  <c r="G6390" i="23"/>
  <c r="G6391" i="23"/>
  <c r="G6392" i="23"/>
  <c r="G6393" i="23"/>
  <c r="G6394" i="23"/>
  <c r="G6395" i="23"/>
  <c r="G6396" i="23"/>
  <c r="G6397" i="23"/>
  <c r="G6398" i="23"/>
  <c r="G6399" i="23"/>
  <c r="G6400" i="23"/>
  <c r="G6401" i="23"/>
  <c r="G6402" i="23"/>
  <c r="G6403" i="23"/>
  <c r="G6404" i="23"/>
  <c r="G6405" i="23"/>
  <c r="G6406" i="23"/>
  <c r="G6407" i="23"/>
  <c r="G6408" i="23"/>
  <c r="G6409" i="23"/>
  <c r="G6410" i="23"/>
  <c r="G6411" i="23"/>
  <c r="G6412" i="23"/>
  <c r="G6413" i="23"/>
  <c r="G6414" i="23"/>
  <c r="G6415" i="23"/>
  <c r="G6416" i="23"/>
  <c r="G6417" i="23"/>
  <c r="G6418" i="23"/>
  <c r="G6419" i="23"/>
  <c r="G6420" i="23"/>
  <c r="G6421" i="23"/>
  <c r="G6422" i="23"/>
  <c r="G6423" i="23"/>
  <c r="G6424" i="23"/>
  <c r="G6425" i="23"/>
  <c r="G6426" i="23"/>
  <c r="G6427" i="23"/>
  <c r="G6428" i="23"/>
  <c r="G6429" i="23"/>
  <c r="G6430" i="23"/>
  <c r="G6431" i="23"/>
  <c r="G6432" i="23"/>
  <c r="G6433" i="23"/>
  <c r="G6434" i="23"/>
  <c r="G6435" i="23"/>
  <c r="G6436" i="23"/>
  <c r="G6437" i="23"/>
  <c r="G6438" i="23"/>
  <c r="G6439" i="23"/>
  <c r="G6440" i="23"/>
  <c r="G6441" i="23"/>
  <c r="G6442" i="23"/>
  <c r="G6443" i="23"/>
  <c r="G6444" i="23"/>
  <c r="G6445" i="23"/>
  <c r="G6446" i="23"/>
  <c r="G6447" i="23"/>
  <c r="G6448" i="23"/>
  <c r="G6449" i="23"/>
  <c r="G6450" i="23"/>
  <c r="G6451" i="23"/>
  <c r="G6452" i="23"/>
  <c r="G6453" i="23"/>
  <c r="G6454" i="23"/>
  <c r="G6455" i="23"/>
  <c r="G6456" i="23"/>
  <c r="G6457" i="23"/>
  <c r="G6458" i="23"/>
  <c r="G6459" i="23"/>
  <c r="G6460" i="23"/>
  <c r="G6461" i="23"/>
  <c r="G6462" i="23"/>
  <c r="G6463" i="23"/>
  <c r="G6464" i="23"/>
  <c r="G6465" i="23"/>
  <c r="G6466" i="23"/>
  <c r="G6467" i="23"/>
  <c r="G6468" i="23"/>
  <c r="G6469" i="23"/>
  <c r="G6470" i="23"/>
  <c r="G6471" i="23"/>
  <c r="G6472" i="23"/>
  <c r="G6473" i="23"/>
  <c r="G6474" i="23"/>
  <c r="G6475" i="23"/>
  <c r="G6476" i="23"/>
  <c r="G6477" i="23"/>
  <c r="G6478" i="23"/>
  <c r="G6479" i="23"/>
  <c r="G6480" i="23"/>
  <c r="G6481" i="23"/>
  <c r="G6482" i="23"/>
  <c r="G6483" i="23"/>
  <c r="G6484" i="23"/>
  <c r="G6485" i="23"/>
  <c r="G6486" i="23"/>
  <c r="G6487" i="23"/>
  <c r="G6488" i="23"/>
  <c r="G6489" i="23"/>
  <c r="G6490" i="23"/>
  <c r="G6491" i="23"/>
  <c r="G6492" i="23"/>
  <c r="G6493" i="23"/>
  <c r="G6494" i="23"/>
  <c r="G6495" i="23"/>
  <c r="G6496" i="23"/>
  <c r="G6497" i="23"/>
  <c r="G6498" i="23"/>
  <c r="G6499" i="23"/>
  <c r="G6500" i="23"/>
  <c r="G6501" i="23"/>
  <c r="G6502" i="23"/>
  <c r="G6503" i="23"/>
  <c r="G6504" i="23"/>
  <c r="G6505" i="23"/>
  <c r="G6506" i="23"/>
  <c r="G6507" i="23"/>
  <c r="G6508" i="23"/>
  <c r="G6509" i="23"/>
  <c r="G6510" i="23"/>
  <c r="G6511" i="23"/>
  <c r="G6512" i="23"/>
  <c r="G6513" i="23"/>
  <c r="G6514" i="23"/>
  <c r="G6515" i="23"/>
  <c r="G6516" i="23"/>
  <c r="G6517" i="23"/>
  <c r="G6518" i="23"/>
  <c r="G6519" i="23"/>
  <c r="G6520" i="23"/>
  <c r="G6521" i="23"/>
  <c r="G6522" i="23"/>
  <c r="G6523" i="23"/>
  <c r="G6524" i="23"/>
  <c r="G6525" i="23"/>
  <c r="G6526" i="23"/>
  <c r="G6527" i="23"/>
  <c r="G6528" i="23"/>
  <c r="G6529" i="23"/>
  <c r="G6530" i="23"/>
  <c r="G6531" i="23"/>
  <c r="G6532" i="23"/>
  <c r="G6533" i="23"/>
  <c r="G6534" i="23"/>
  <c r="G6535" i="23"/>
  <c r="G6536" i="23"/>
  <c r="G6537" i="23"/>
  <c r="G6538" i="23"/>
  <c r="G6539" i="23"/>
  <c r="G6540" i="23"/>
  <c r="G6541" i="23"/>
  <c r="G6542" i="23"/>
  <c r="G6543" i="23"/>
  <c r="G6544" i="23"/>
  <c r="G6545" i="23"/>
  <c r="G6546" i="23"/>
  <c r="G6547" i="23"/>
  <c r="G6548" i="23"/>
  <c r="G6549" i="23"/>
  <c r="G6550" i="23"/>
  <c r="G6551" i="23"/>
  <c r="G6552" i="23"/>
  <c r="G6553" i="23"/>
  <c r="G6554" i="23"/>
  <c r="G6555" i="23"/>
  <c r="G6556" i="23"/>
  <c r="G6557" i="23"/>
  <c r="G6558" i="23"/>
  <c r="G6559" i="23"/>
  <c r="G6560" i="23"/>
  <c r="G6561" i="23"/>
  <c r="G6562" i="23"/>
  <c r="G6563" i="23"/>
  <c r="G6564" i="23"/>
  <c r="G6565" i="23"/>
  <c r="G6566" i="23"/>
  <c r="G6567" i="23"/>
  <c r="G6568" i="23"/>
  <c r="G6569" i="23"/>
  <c r="G6570" i="23"/>
  <c r="G6571" i="23"/>
  <c r="G6572" i="23"/>
  <c r="G6573" i="23"/>
  <c r="G6574" i="23"/>
  <c r="G6575" i="23"/>
  <c r="G6576" i="23"/>
  <c r="G6577" i="23"/>
  <c r="G6578" i="23"/>
  <c r="G6579" i="23"/>
  <c r="G6580" i="23"/>
  <c r="G6581" i="23"/>
  <c r="G6582" i="23"/>
  <c r="G6583" i="23"/>
  <c r="G6584" i="23"/>
  <c r="G6585" i="23"/>
  <c r="G6586" i="23"/>
  <c r="G6587" i="23"/>
  <c r="G6588" i="23"/>
  <c r="G6589" i="23"/>
  <c r="G6590" i="23"/>
  <c r="G6591" i="23"/>
  <c r="G6592" i="23"/>
  <c r="G6593" i="23"/>
  <c r="G6594" i="23"/>
  <c r="G6595" i="23"/>
  <c r="G6596" i="23"/>
  <c r="G6597" i="23"/>
  <c r="G6598" i="23"/>
  <c r="G6599" i="23"/>
  <c r="G6600" i="23"/>
  <c r="G6601" i="23"/>
  <c r="G6602" i="23"/>
  <c r="G6603" i="23"/>
  <c r="G6604" i="23"/>
  <c r="G6605" i="23"/>
  <c r="G6606" i="23"/>
  <c r="G6607" i="23"/>
  <c r="G6608" i="23"/>
  <c r="G6609" i="23"/>
  <c r="G6610" i="23"/>
  <c r="G6611" i="23"/>
  <c r="G6612" i="23"/>
  <c r="G6613" i="23"/>
  <c r="G6614" i="23"/>
  <c r="G6615" i="23"/>
  <c r="G6616" i="23"/>
  <c r="G6617" i="23"/>
  <c r="G6618" i="23"/>
  <c r="G6619" i="23"/>
  <c r="G6620" i="23"/>
  <c r="G6621" i="23"/>
  <c r="G6622" i="23"/>
  <c r="G6623" i="23"/>
  <c r="G6624" i="23"/>
  <c r="G6625" i="23"/>
  <c r="G6626" i="23"/>
  <c r="G6627" i="23"/>
  <c r="G6628" i="23"/>
  <c r="G6629" i="23"/>
  <c r="G6630" i="23"/>
  <c r="G6631" i="23"/>
  <c r="G6632" i="23"/>
  <c r="G6633" i="23"/>
  <c r="G6634" i="23"/>
  <c r="G6635" i="23"/>
  <c r="G6636" i="23"/>
  <c r="G6637" i="23"/>
  <c r="G6638" i="23"/>
  <c r="G6639" i="23"/>
  <c r="G6640" i="23"/>
  <c r="G6641" i="23"/>
  <c r="G6642" i="23"/>
  <c r="G6643" i="23"/>
  <c r="G6644" i="23"/>
  <c r="G6645" i="23"/>
  <c r="G6646" i="23"/>
  <c r="G6647" i="23"/>
  <c r="G6648" i="23"/>
  <c r="G6649" i="23"/>
  <c r="G6650" i="23"/>
  <c r="G6651" i="23"/>
  <c r="G6652" i="23"/>
  <c r="G6653" i="23"/>
  <c r="G6654" i="23"/>
  <c r="G6655" i="23"/>
  <c r="G6656" i="23"/>
  <c r="G6657" i="23"/>
  <c r="G6658" i="23"/>
  <c r="G6659" i="23"/>
  <c r="G6660" i="23"/>
  <c r="G6661" i="23"/>
  <c r="G6662" i="23"/>
  <c r="G6663" i="23"/>
  <c r="G6664" i="23"/>
  <c r="G6665" i="23"/>
  <c r="G6666" i="23"/>
  <c r="G6667" i="23"/>
  <c r="G6668" i="23"/>
  <c r="G6669" i="23"/>
  <c r="G6670" i="23"/>
  <c r="G6671" i="23"/>
  <c r="G6672" i="23"/>
  <c r="G6673" i="23"/>
  <c r="G6674" i="23"/>
  <c r="G6675" i="23"/>
  <c r="G6676" i="23"/>
  <c r="G6677" i="23"/>
  <c r="G6678" i="23"/>
  <c r="G6679" i="23"/>
  <c r="G6680" i="23"/>
  <c r="G6681" i="23"/>
  <c r="G6682" i="23"/>
  <c r="G6683" i="23"/>
  <c r="G6684" i="23"/>
  <c r="G6685" i="23"/>
  <c r="G6686" i="23"/>
  <c r="G6687" i="23"/>
  <c r="G6688" i="23"/>
  <c r="G6689" i="23"/>
  <c r="G6690" i="23"/>
  <c r="G6691" i="23"/>
  <c r="G6692" i="23"/>
  <c r="G6693" i="23"/>
  <c r="G6694" i="23"/>
  <c r="G6695" i="23"/>
  <c r="G6696" i="23"/>
  <c r="G6697" i="23"/>
  <c r="G6698" i="23"/>
  <c r="G6699" i="23"/>
  <c r="G6700" i="23"/>
  <c r="G6701" i="23"/>
  <c r="G6702" i="23"/>
  <c r="G6703" i="23"/>
  <c r="G6704" i="23"/>
  <c r="G6705" i="23"/>
  <c r="G6706" i="23"/>
  <c r="G6707" i="23"/>
  <c r="G6708" i="23"/>
  <c r="G6709" i="23"/>
  <c r="G6710" i="23"/>
  <c r="G6711" i="23"/>
  <c r="G6712" i="23"/>
  <c r="G6713" i="23"/>
  <c r="G6714" i="23"/>
  <c r="G6715" i="23"/>
  <c r="G6716" i="23"/>
  <c r="G6717" i="23"/>
  <c r="G6718" i="23"/>
  <c r="G6719" i="23"/>
  <c r="G6720" i="23"/>
  <c r="G6721" i="23"/>
  <c r="G6722" i="23"/>
  <c r="G6723" i="23"/>
  <c r="G6724" i="23"/>
  <c r="G6725" i="23"/>
  <c r="G6726" i="23"/>
  <c r="G6727" i="23"/>
  <c r="G6728" i="23"/>
  <c r="G6729" i="23"/>
  <c r="G6730" i="23"/>
  <c r="G6731" i="23"/>
  <c r="G6732" i="23"/>
  <c r="G6733" i="23"/>
  <c r="G6734" i="23"/>
  <c r="G6735" i="23"/>
  <c r="G6736" i="23"/>
  <c r="G6737" i="23"/>
  <c r="G6738" i="23"/>
  <c r="G6739" i="23"/>
  <c r="G6740" i="23"/>
  <c r="G6741" i="23"/>
  <c r="G6742" i="23"/>
  <c r="G6743" i="23"/>
  <c r="G6744" i="23"/>
  <c r="G6745" i="23"/>
  <c r="G6746" i="23"/>
  <c r="G6747" i="23"/>
  <c r="G6748" i="23"/>
  <c r="G6749" i="23"/>
  <c r="G6750" i="23"/>
  <c r="G6751" i="23"/>
  <c r="G6752" i="23"/>
  <c r="G6753" i="23"/>
  <c r="G6754" i="23"/>
  <c r="G6755" i="23"/>
  <c r="G6756" i="23"/>
  <c r="G6757" i="23"/>
  <c r="G6758" i="23"/>
  <c r="G6759" i="23"/>
  <c r="G6760" i="23"/>
  <c r="G6761" i="23"/>
  <c r="G6762" i="23"/>
  <c r="G6763" i="23"/>
  <c r="G6764" i="23"/>
  <c r="G6765" i="23"/>
  <c r="G6766" i="23"/>
  <c r="G6767" i="23"/>
  <c r="G6768" i="23"/>
  <c r="G6769" i="23"/>
  <c r="G6770" i="23"/>
  <c r="G6771" i="23"/>
  <c r="G6772" i="23"/>
  <c r="G6773" i="23"/>
  <c r="G6774" i="23"/>
  <c r="G6775" i="23"/>
  <c r="G6776" i="23"/>
  <c r="G6777" i="23"/>
  <c r="G6778" i="23"/>
  <c r="G6779" i="23"/>
  <c r="G6780" i="23"/>
  <c r="G6781" i="23"/>
  <c r="G6782" i="23"/>
  <c r="G6783" i="23"/>
  <c r="G6784" i="23"/>
  <c r="G6785" i="23"/>
  <c r="G6786" i="23"/>
  <c r="G6787" i="23"/>
  <c r="G6788" i="23"/>
  <c r="G6789" i="23"/>
  <c r="G6790" i="23"/>
  <c r="G6791" i="23"/>
  <c r="G6792" i="23"/>
  <c r="G6793" i="23"/>
  <c r="G6794" i="23"/>
  <c r="G6795" i="23"/>
  <c r="G6796" i="23"/>
  <c r="G6797" i="23"/>
  <c r="G6798" i="23"/>
  <c r="G6799" i="23"/>
  <c r="G6800" i="23"/>
  <c r="G6801" i="23"/>
  <c r="G6802" i="23"/>
  <c r="G6803" i="23"/>
  <c r="G6804" i="23"/>
  <c r="G6805" i="23"/>
  <c r="G6806" i="23"/>
  <c r="G6807" i="23"/>
  <c r="G6808" i="23"/>
  <c r="G6809" i="23"/>
  <c r="G6810" i="23"/>
  <c r="G6811" i="23"/>
  <c r="G6812" i="23"/>
  <c r="G6813" i="23"/>
  <c r="G6814" i="23"/>
  <c r="G6815" i="23"/>
  <c r="G6816" i="23"/>
  <c r="G6817" i="23"/>
  <c r="G6818" i="23"/>
  <c r="G6819" i="23"/>
  <c r="G6820" i="23"/>
  <c r="G6821" i="23"/>
  <c r="G6822" i="23"/>
  <c r="G6823" i="23"/>
  <c r="G6824" i="23"/>
  <c r="G6825" i="23"/>
  <c r="G6826" i="23"/>
  <c r="G6827" i="23"/>
  <c r="G6828" i="23"/>
  <c r="G6829" i="23"/>
  <c r="G6830" i="23"/>
  <c r="G6831" i="23"/>
  <c r="G6832" i="23"/>
  <c r="G6833" i="23"/>
  <c r="G6834" i="23"/>
  <c r="G6835" i="23"/>
  <c r="G6836" i="23"/>
  <c r="G6837" i="23"/>
  <c r="G6838" i="23"/>
  <c r="G6839" i="23"/>
  <c r="G6840" i="23"/>
  <c r="G6841" i="23"/>
  <c r="G6842" i="23"/>
  <c r="G6843" i="23"/>
  <c r="G6844" i="23"/>
  <c r="G6845" i="23"/>
  <c r="G6846" i="23"/>
  <c r="G6847" i="23"/>
  <c r="G6848" i="23"/>
  <c r="G6849" i="23"/>
  <c r="G6850" i="23"/>
  <c r="G6851" i="23"/>
  <c r="G6852" i="23"/>
  <c r="G6853" i="23"/>
  <c r="G6854" i="23"/>
  <c r="G6855" i="23"/>
  <c r="G6856" i="23"/>
  <c r="G6857" i="23"/>
  <c r="G6858" i="23"/>
  <c r="G6859" i="23"/>
  <c r="G6860" i="23"/>
  <c r="G6861" i="23"/>
  <c r="G6862" i="23"/>
  <c r="G6863" i="23"/>
  <c r="G6864" i="23"/>
  <c r="G6865" i="23"/>
  <c r="G6866" i="23"/>
  <c r="G6867" i="23"/>
  <c r="G6868" i="23"/>
  <c r="G6869" i="23"/>
  <c r="G6870" i="23"/>
  <c r="G6871" i="23"/>
  <c r="G6872" i="23"/>
  <c r="G6873" i="23"/>
  <c r="G6874" i="23"/>
  <c r="G6875" i="23"/>
  <c r="G6876" i="23"/>
  <c r="G6877" i="23"/>
  <c r="G6878" i="23"/>
  <c r="G6879" i="23"/>
  <c r="G6880" i="23"/>
  <c r="G6881" i="23"/>
  <c r="G6882" i="23"/>
  <c r="G6883" i="23"/>
  <c r="G6884" i="23"/>
  <c r="G6885" i="23"/>
  <c r="G6886" i="23"/>
  <c r="G6887" i="23"/>
  <c r="G6888" i="23"/>
  <c r="G6889" i="23"/>
  <c r="G6890" i="23"/>
  <c r="G6891" i="23"/>
  <c r="G6892" i="23"/>
  <c r="G6893" i="23"/>
  <c r="G6894" i="23"/>
  <c r="G6895" i="23"/>
  <c r="G6896" i="23"/>
  <c r="G6897" i="23"/>
  <c r="G6898" i="23"/>
  <c r="G6899" i="23"/>
  <c r="G6900" i="23"/>
  <c r="G6901" i="23"/>
  <c r="G6902" i="23"/>
  <c r="G6903" i="23"/>
  <c r="G6904" i="23"/>
  <c r="G6905" i="23"/>
  <c r="G6906" i="23"/>
  <c r="G6907" i="23"/>
  <c r="G6908" i="23"/>
  <c r="G6909" i="23"/>
  <c r="G6910" i="23"/>
  <c r="G6911" i="23"/>
  <c r="G6912" i="23"/>
  <c r="G6913" i="23"/>
  <c r="G6914" i="23"/>
  <c r="G6915" i="23"/>
  <c r="G6916" i="23"/>
  <c r="G6917" i="23"/>
  <c r="G6918" i="23"/>
  <c r="G6919" i="23"/>
  <c r="G6920" i="23"/>
  <c r="G6921" i="23"/>
  <c r="G6922" i="23"/>
  <c r="G6923" i="23"/>
  <c r="G6924" i="23"/>
  <c r="G6925" i="23"/>
  <c r="G6926" i="23"/>
  <c r="G6927" i="23"/>
  <c r="G6928" i="23"/>
  <c r="G6929" i="23"/>
  <c r="G6930" i="23"/>
  <c r="G6931" i="23"/>
  <c r="G6932" i="23"/>
  <c r="G6933" i="23"/>
  <c r="G6934" i="23"/>
  <c r="G6935" i="23"/>
  <c r="G6936" i="23"/>
  <c r="G6937" i="23"/>
  <c r="G6938" i="23"/>
  <c r="G6939" i="23"/>
  <c r="G6940" i="23"/>
  <c r="G6941" i="23"/>
  <c r="G6942" i="23"/>
  <c r="G6943" i="23"/>
  <c r="G6944" i="23"/>
  <c r="G6945" i="23"/>
  <c r="G6946" i="23"/>
  <c r="G6947" i="23"/>
  <c r="G6948" i="23"/>
  <c r="G6949" i="23"/>
  <c r="G6950" i="23"/>
  <c r="G6951" i="23"/>
  <c r="G6952" i="23"/>
  <c r="G6953" i="23"/>
  <c r="G6954" i="23"/>
  <c r="G6955" i="23"/>
  <c r="G6956" i="23"/>
  <c r="G6957" i="23"/>
  <c r="G6958" i="23"/>
  <c r="G6959" i="23"/>
  <c r="G6960" i="23"/>
  <c r="G6961" i="23"/>
  <c r="G6962" i="23"/>
  <c r="G6963" i="23"/>
  <c r="G6964" i="23"/>
  <c r="G6965" i="23"/>
  <c r="G6966" i="23"/>
  <c r="G6967" i="23"/>
  <c r="G6968" i="23"/>
  <c r="G6969" i="23"/>
  <c r="G6970" i="23"/>
  <c r="G6971" i="23"/>
  <c r="G6972" i="23"/>
  <c r="G6973" i="23"/>
  <c r="G6974" i="23"/>
  <c r="G6975" i="23"/>
  <c r="G6976" i="23"/>
  <c r="G6977" i="23"/>
  <c r="G6978" i="23"/>
  <c r="G6979" i="23"/>
  <c r="G6980" i="23"/>
  <c r="G6981" i="23"/>
  <c r="G6982" i="23"/>
  <c r="G6983" i="23"/>
  <c r="G6984" i="23"/>
  <c r="G6985" i="23"/>
  <c r="G6986" i="23"/>
  <c r="G6987" i="23"/>
  <c r="G6988" i="23"/>
  <c r="G6989" i="23"/>
  <c r="G6990" i="23"/>
  <c r="G6991" i="23"/>
  <c r="G6992" i="23"/>
  <c r="G6993" i="23"/>
  <c r="G6994" i="23"/>
  <c r="G6995" i="23"/>
  <c r="G6996" i="23"/>
  <c r="G6997" i="23"/>
  <c r="G6998" i="23"/>
  <c r="G6999" i="23"/>
  <c r="G7000" i="23"/>
  <c r="G7001" i="23"/>
  <c r="G7002" i="23"/>
  <c r="G7003" i="23"/>
  <c r="G7004" i="23"/>
  <c r="G7005" i="23"/>
  <c r="G7006" i="23"/>
  <c r="G7007" i="23"/>
  <c r="G7008" i="23"/>
  <c r="G7009" i="23"/>
  <c r="G7010" i="23"/>
  <c r="G7011" i="23"/>
  <c r="G7012" i="23"/>
  <c r="G7013" i="23"/>
  <c r="G7014" i="23"/>
  <c r="G7015" i="23"/>
  <c r="G7016" i="23"/>
  <c r="G7017" i="23"/>
  <c r="G7018" i="23"/>
  <c r="G7019" i="23"/>
  <c r="G7020" i="23"/>
  <c r="G7021" i="23"/>
  <c r="G7022" i="23"/>
  <c r="G7023" i="23"/>
  <c r="G7024" i="23"/>
  <c r="G7025" i="23"/>
  <c r="G7026" i="23"/>
  <c r="G7027" i="23"/>
  <c r="G7028" i="23"/>
  <c r="G7029" i="23"/>
  <c r="G7030" i="23"/>
  <c r="G7031" i="23"/>
  <c r="G7032" i="23"/>
  <c r="G7033" i="23"/>
  <c r="G7034" i="23"/>
  <c r="G7035" i="23"/>
  <c r="G7036" i="23"/>
  <c r="G7037" i="23"/>
  <c r="G7038" i="23"/>
  <c r="G7039" i="23"/>
  <c r="G7040" i="23"/>
  <c r="G7041" i="23"/>
  <c r="G7042" i="23"/>
  <c r="G7043" i="23"/>
  <c r="G7044" i="23"/>
  <c r="G7045" i="23"/>
  <c r="G7046" i="23"/>
  <c r="G7047" i="23"/>
  <c r="G7048" i="23"/>
  <c r="G7049" i="23"/>
  <c r="G7050" i="23"/>
  <c r="G7051" i="23"/>
  <c r="G7052" i="23"/>
  <c r="G7053" i="23"/>
  <c r="G7054" i="23"/>
  <c r="G7055" i="23"/>
  <c r="G7056" i="23"/>
  <c r="G7057" i="23"/>
  <c r="G7058" i="23"/>
  <c r="G7059" i="23"/>
  <c r="G7060" i="23"/>
  <c r="G7061" i="23"/>
  <c r="G7062" i="23"/>
  <c r="G7063" i="23"/>
  <c r="G7064" i="23"/>
  <c r="G7065" i="23"/>
  <c r="G7066" i="23"/>
  <c r="G7067" i="23"/>
  <c r="G7068" i="23"/>
  <c r="G7069" i="23"/>
  <c r="G7070" i="23"/>
  <c r="G7071" i="23"/>
  <c r="G7072" i="23"/>
  <c r="G7073" i="23"/>
  <c r="G7074" i="23"/>
  <c r="G7075" i="23"/>
  <c r="G7076" i="23"/>
  <c r="G7077" i="23"/>
  <c r="G7078" i="23"/>
  <c r="G7079" i="23"/>
  <c r="G7080" i="23"/>
  <c r="G7081" i="23"/>
  <c r="G7082" i="23"/>
  <c r="G7083" i="23"/>
  <c r="G7084" i="23"/>
  <c r="G7085" i="23"/>
  <c r="G7086" i="23"/>
  <c r="G7087" i="23"/>
  <c r="G7088" i="23"/>
  <c r="G7089" i="23"/>
  <c r="G7090" i="23"/>
  <c r="G7091" i="23"/>
  <c r="G7092" i="23"/>
  <c r="G7093" i="23"/>
  <c r="G7094" i="23"/>
  <c r="G7095" i="23"/>
  <c r="G7096" i="23"/>
  <c r="G7097" i="23"/>
  <c r="G7098" i="23"/>
  <c r="G7099" i="23"/>
  <c r="G7100" i="23"/>
  <c r="G7101" i="23"/>
  <c r="G7102" i="23"/>
  <c r="G7103" i="23"/>
  <c r="G7104" i="23"/>
  <c r="G7105" i="23"/>
  <c r="G7106" i="23"/>
  <c r="G7107" i="23"/>
  <c r="G7108" i="23"/>
  <c r="G7109" i="23"/>
  <c r="G7110" i="23"/>
  <c r="G7111" i="23"/>
  <c r="G7112" i="23"/>
  <c r="G7113" i="23"/>
  <c r="G7114" i="23"/>
  <c r="G7115" i="23"/>
  <c r="G7116" i="23"/>
  <c r="G7117" i="23"/>
  <c r="G7118" i="23"/>
  <c r="G7119" i="23"/>
  <c r="G7120" i="23"/>
  <c r="G7121" i="23"/>
  <c r="G7122" i="23"/>
  <c r="G7123" i="23"/>
  <c r="G7124" i="23"/>
  <c r="G7125" i="23"/>
  <c r="G7126" i="23"/>
  <c r="G7127" i="23"/>
  <c r="G7128" i="23"/>
  <c r="G7129" i="23"/>
  <c r="G7130" i="23"/>
  <c r="G7131" i="23"/>
  <c r="G7132" i="23"/>
  <c r="G7133" i="23"/>
  <c r="G7134" i="23"/>
  <c r="G7135" i="23"/>
  <c r="G7136" i="23"/>
  <c r="G7137" i="23"/>
  <c r="G7138" i="23"/>
  <c r="G7139" i="23"/>
  <c r="G7140" i="23"/>
  <c r="G7141" i="23"/>
  <c r="G7142" i="23"/>
  <c r="G7143" i="23"/>
  <c r="G7144" i="23"/>
  <c r="G7145" i="23"/>
  <c r="G7146" i="23"/>
  <c r="G7147" i="23"/>
  <c r="G7148" i="23"/>
  <c r="G7149" i="23"/>
  <c r="G7150" i="23"/>
  <c r="G7151" i="23"/>
  <c r="G7152" i="23"/>
  <c r="G7153" i="23"/>
  <c r="G7154" i="23"/>
  <c r="G7155" i="23"/>
  <c r="G7156" i="23"/>
  <c r="G7157" i="23"/>
  <c r="G7158" i="23"/>
  <c r="G7159" i="23"/>
  <c r="G7160" i="23"/>
  <c r="G7161" i="23"/>
  <c r="G7162" i="23"/>
  <c r="G7163" i="23"/>
  <c r="G7164" i="23"/>
  <c r="G7165" i="23"/>
  <c r="G7166" i="23"/>
  <c r="G7167" i="23"/>
  <c r="G7168" i="23"/>
  <c r="G7169" i="23"/>
  <c r="G7170" i="23"/>
  <c r="G7171" i="23"/>
  <c r="G7172" i="23"/>
  <c r="G7173" i="23"/>
  <c r="G7174" i="23"/>
  <c r="G7175" i="23"/>
  <c r="G7176" i="23"/>
  <c r="G7177" i="23"/>
  <c r="G7178" i="23"/>
  <c r="G7179" i="23"/>
  <c r="G7180" i="23"/>
  <c r="G7181" i="23"/>
  <c r="G7182" i="23"/>
  <c r="G7183" i="23"/>
  <c r="G7184" i="23"/>
  <c r="G7185" i="23"/>
  <c r="G7186" i="23"/>
  <c r="G7187" i="23"/>
  <c r="G7188" i="23"/>
  <c r="G7189" i="23"/>
  <c r="G7190" i="23"/>
  <c r="G7191" i="23"/>
  <c r="G7192" i="23"/>
  <c r="G7193" i="23"/>
  <c r="G7194" i="23"/>
  <c r="G7195" i="23"/>
  <c r="G7196" i="23"/>
  <c r="G7197" i="23"/>
  <c r="G7198" i="23"/>
  <c r="G7199" i="23"/>
  <c r="G7200" i="23"/>
  <c r="G7201" i="23"/>
  <c r="G7202" i="23"/>
  <c r="G7203" i="23"/>
  <c r="G7204" i="23"/>
  <c r="G7205" i="23"/>
  <c r="G7206" i="23"/>
  <c r="G7207" i="23"/>
  <c r="G7208" i="23"/>
  <c r="G7209" i="23"/>
  <c r="G7210" i="23"/>
  <c r="G7211" i="23"/>
  <c r="G7212" i="23"/>
  <c r="G7213" i="23"/>
  <c r="G7214" i="23"/>
  <c r="G7215" i="23"/>
  <c r="G7216" i="23"/>
  <c r="G7217" i="23"/>
  <c r="G7218" i="23"/>
  <c r="G7219" i="23"/>
  <c r="G7220" i="23"/>
  <c r="G7221" i="23"/>
  <c r="G7222" i="23"/>
  <c r="G7223" i="23"/>
  <c r="G7224" i="23"/>
  <c r="G7225" i="23"/>
  <c r="G7226" i="23"/>
  <c r="G7227" i="23"/>
  <c r="G7228" i="23"/>
  <c r="G7229" i="23"/>
  <c r="G7230" i="23"/>
  <c r="G7231" i="23"/>
  <c r="G7232" i="23"/>
  <c r="G7233" i="23"/>
  <c r="G7234" i="23"/>
  <c r="G7235" i="23"/>
  <c r="G7236" i="23"/>
  <c r="G7237" i="23"/>
  <c r="G7238" i="23"/>
  <c r="G7239" i="23"/>
  <c r="G7240" i="23"/>
  <c r="G7241" i="23"/>
  <c r="G7242" i="23"/>
  <c r="G7243" i="23"/>
  <c r="G7244" i="23"/>
  <c r="G7245" i="23"/>
  <c r="G7246" i="23"/>
  <c r="G7247" i="23"/>
  <c r="G7248" i="23"/>
  <c r="G7249" i="23"/>
  <c r="G7250" i="23"/>
  <c r="G7251" i="23"/>
  <c r="G7252" i="23"/>
  <c r="G7253" i="23"/>
  <c r="G7254" i="23"/>
  <c r="G7255" i="23"/>
  <c r="G7256" i="23"/>
  <c r="G7257" i="23"/>
  <c r="G7258" i="23"/>
  <c r="G7259" i="23"/>
  <c r="G7260" i="23"/>
  <c r="G7261" i="23"/>
  <c r="G7262" i="23"/>
  <c r="G7263" i="23"/>
  <c r="G7264" i="23"/>
  <c r="G7265" i="23"/>
  <c r="G7266" i="23"/>
  <c r="G7267" i="23"/>
  <c r="G7268" i="23"/>
  <c r="G7269" i="23"/>
  <c r="G7270" i="23"/>
  <c r="G7271" i="23"/>
  <c r="G7272" i="23"/>
  <c r="G7273" i="23"/>
  <c r="G7274" i="23"/>
  <c r="G7275" i="23"/>
  <c r="G7276" i="23"/>
  <c r="G7277" i="23"/>
  <c r="G7278" i="23"/>
  <c r="G7279" i="23"/>
  <c r="G7280" i="23"/>
  <c r="G7281" i="23"/>
  <c r="G7282" i="23"/>
  <c r="G7283" i="23"/>
  <c r="G7284" i="23"/>
  <c r="G7285" i="23"/>
  <c r="G7286" i="23"/>
  <c r="G7287" i="23"/>
  <c r="G7288" i="23"/>
  <c r="G7289" i="23"/>
  <c r="G7290" i="23"/>
  <c r="G7291" i="23"/>
  <c r="G7292" i="23"/>
  <c r="G7293" i="23"/>
  <c r="G7294" i="23"/>
  <c r="G7295" i="23"/>
  <c r="G7296" i="23"/>
  <c r="G7297" i="23"/>
  <c r="G7298" i="23"/>
  <c r="G7299" i="23"/>
  <c r="G7300" i="23"/>
  <c r="G7301" i="23"/>
  <c r="G7302" i="23"/>
  <c r="G7303" i="23"/>
  <c r="G7304" i="23"/>
  <c r="G7305" i="23"/>
  <c r="G7306" i="23"/>
  <c r="G7307" i="23"/>
  <c r="G7308" i="23"/>
  <c r="G7309" i="23"/>
  <c r="G7310" i="23"/>
  <c r="G7311" i="23"/>
  <c r="G7312" i="23"/>
  <c r="G7313" i="23"/>
  <c r="G7314" i="23"/>
  <c r="G7315" i="23"/>
  <c r="G7316" i="23"/>
  <c r="G7317" i="23"/>
  <c r="G7318" i="23"/>
  <c r="G7319" i="23"/>
  <c r="G7320" i="23"/>
  <c r="G7321" i="23"/>
  <c r="G7322" i="23"/>
  <c r="G7323" i="23"/>
  <c r="G7324" i="23"/>
  <c r="G7325" i="23"/>
  <c r="G7326" i="23"/>
  <c r="G7327" i="23"/>
  <c r="G7328" i="23"/>
  <c r="G7329" i="23"/>
  <c r="G7330" i="23"/>
  <c r="G7331" i="23"/>
  <c r="G7332" i="23"/>
  <c r="G7333" i="23"/>
  <c r="G7334" i="23"/>
  <c r="G7335" i="23"/>
  <c r="G7336" i="23"/>
  <c r="G7337" i="23"/>
  <c r="G7338" i="23"/>
  <c r="G7339" i="23"/>
  <c r="G7340" i="23"/>
  <c r="G7341" i="23"/>
  <c r="G7342" i="23"/>
  <c r="G7343" i="23"/>
  <c r="G7344" i="23"/>
  <c r="G7345" i="23"/>
  <c r="G7346" i="23"/>
  <c r="G7347" i="23"/>
  <c r="G7348" i="23"/>
  <c r="G7349" i="23"/>
  <c r="G7350" i="23"/>
  <c r="G7351" i="23"/>
  <c r="G7352" i="23"/>
  <c r="G7353" i="23"/>
  <c r="G7354" i="23"/>
  <c r="G7355" i="23"/>
  <c r="G7356" i="23"/>
  <c r="G7357" i="23"/>
  <c r="G7358" i="23"/>
  <c r="G7359" i="23"/>
  <c r="G7360" i="23"/>
  <c r="G7361" i="23"/>
  <c r="G7362" i="23"/>
  <c r="G7363" i="23"/>
  <c r="G7364" i="23"/>
  <c r="G7365" i="23"/>
  <c r="G7366" i="23"/>
  <c r="G7367" i="23"/>
  <c r="G7368" i="23"/>
  <c r="G7369" i="23"/>
  <c r="G7370" i="23"/>
  <c r="G7371" i="23"/>
  <c r="G7372" i="23"/>
  <c r="G7373" i="23"/>
  <c r="G7374" i="23"/>
  <c r="G7375" i="23"/>
  <c r="G7376" i="23"/>
  <c r="G7377" i="23"/>
  <c r="G7378" i="23"/>
  <c r="G7379" i="23"/>
  <c r="G7380" i="23"/>
  <c r="G7381" i="23"/>
  <c r="G7382" i="23"/>
  <c r="G7383" i="23"/>
  <c r="G7384" i="23"/>
  <c r="G7385" i="23"/>
  <c r="G7386" i="23"/>
  <c r="G7387" i="23"/>
  <c r="G7388" i="23"/>
  <c r="G7389" i="23"/>
  <c r="G7390" i="23"/>
  <c r="G7391" i="23"/>
  <c r="G7392" i="23"/>
  <c r="G7393" i="23"/>
  <c r="G7394" i="23"/>
  <c r="G7395" i="23"/>
  <c r="G7396" i="23"/>
  <c r="G7397" i="23"/>
  <c r="G7398" i="23"/>
  <c r="G7399" i="23"/>
  <c r="G7400" i="23"/>
  <c r="G7401" i="23"/>
  <c r="G7402" i="23"/>
  <c r="G7403" i="23"/>
  <c r="G7404" i="23"/>
  <c r="G7405" i="23"/>
  <c r="G7406" i="23"/>
  <c r="G7407" i="23"/>
  <c r="G7408" i="23"/>
  <c r="G7409" i="23"/>
  <c r="G7410" i="23"/>
  <c r="G7411" i="23"/>
  <c r="G7412" i="23"/>
  <c r="G7413" i="23"/>
  <c r="G7414" i="23"/>
  <c r="G7415" i="23"/>
  <c r="G7416" i="23"/>
  <c r="G7417" i="23"/>
  <c r="G7418" i="23"/>
  <c r="G7419" i="23"/>
  <c r="G7420" i="23"/>
  <c r="G7421" i="23"/>
  <c r="G7422" i="23"/>
  <c r="G7423" i="23"/>
  <c r="G7424" i="23"/>
  <c r="G7425" i="23"/>
  <c r="G7426" i="23"/>
  <c r="G7427" i="23"/>
  <c r="G7428" i="23"/>
  <c r="G7429" i="23"/>
  <c r="G7430" i="23"/>
  <c r="G7431" i="23"/>
  <c r="G7432" i="23"/>
  <c r="G7433" i="23"/>
  <c r="G7434" i="23"/>
  <c r="G7435" i="23"/>
  <c r="G7436" i="23"/>
  <c r="G7437" i="23"/>
  <c r="G7438" i="23"/>
  <c r="G7439" i="23"/>
  <c r="G7440" i="23"/>
  <c r="G7441" i="23"/>
  <c r="G7442" i="23"/>
  <c r="G7443" i="23"/>
  <c r="G7444" i="23"/>
  <c r="G7445" i="23"/>
  <c r="G7446" i="23"/>
  <c r="G7447" i="23"/>
  <c r="G7448" i="23"/>
  <c r="G7449" i="23"/>
  <c r="G7450" i="23"/>
  <c r="G7451" i="23"/>
  <c r="G7452" i="23"/>
  <c r="G7453" i="23"/>
  <c r="G7454" i="23"/>
  <c r="G7455" i="23"/>
  <c r="G7456" i="23"/>
  <c r="G7457" i="23"/>
  <c r="G7458" i="23"/>
  <c r="G7459" i="23"/>
  <c r="G7460" i="23"/>
  <c r="G7461" i="23"/>
  <c r="G7462" i="23"/>
  <c r="G7463" i="23"/>
  <c r="G7464" i="23"/>
  <c r="G7465" i="23"/>
  <c r="G7466" i="23"/>
  <c r="G7467" i="23"/>
  <c r="G7468" i="23"/>
  <c r="G7469" i="23"/>
  <c r="G7470" i="23"/>
  <c r="G7471" i="23"/>
  <c r="G7472" i="23"/>
  <c r="G7473" i="23"/>
  <c r="G7474" i="23"/>
  <c r="G7475" i="23"/>
  <c r="G7476" i="23"/>
  <c r="G7477" i="23"/>
  <c r="G7478" i="23"/>
  <c r="G7479" i="23"/>
  <c r="G7480" i="23"/>
  <c r="G7481" i="23"/>
  <c r="G7482" i="23"/>
  <c r="G7483" i="23"/>
  <c r="G7484" i="23"/>
  <c r="G7485" i="23"/>
  <c r="G7486" i="23"/>
  <c r="G7487" i="23"/>
  <c r="G7488" i="23"/>
  <c r="G7489" i="23"/>
  <c r="G7490" i="23"/>
  <c r="G7491" i="23"/>
  <c r="G7492" i="23"/>
  <c r="G7493" i="23"/>
  <c r="G7494" i="23"/>
  <c r="G7495" i="23"/>
  <c r="G7496" i="23"/>
  <c r="G7497" i="23"/>
  <c r="G7498" i="23"/>
  <c r="G7499" i="23"/>
  <c r="G7500" i="23"/>
  <c r="G7501" i="23"/>
  <c r="G7502" i="23"/>
  <c r="G7503" i="23"/>
  <c r="G7504" i="23"/>
  <c r="G7505" i="23"/>
  <c r="G7506" i="23"/>
  <c r="G7507" i="23"/>
  <c r="G7508" i="23"/>
  <c r="G7509" i="23"/>
  <c r="G7510" i="23"/>
  <c r="G7511" i="23"/>
  <c r="G7512" i="23"/>
  <c r="G7513" i="23"/>
  <c r="G7514" i="23"/>
  <c r="G7515" i="23"/>
  <c r="G7516" i="23"/>
  <c r="G7517" i="23"/>
  <c r="G7518" i="23"/>
  <c r="G7519" i="23"/>
  <c r="G7520" i="23"/>
  <c r="G7521" i="23"/>
  <c r="G7522" i="23"/>
  <c r="G7523" i="23"/>
  <c r="G7524" i="23"/>
  <c r="G7525" i="23"/>
  <c r="G7526" i="23"/>
  <c r="G7527" i="23"/>
  <c r="G7528" i="23"/>
  <c r="G7529" i="23"/>
  <c r="G7530" i="23"/>
  <c r="G7531" i="23"/>
  <c r="G7532" i="23"/>
  <c r="G7533" i="23"/>
  <c r="G7534" i="23"/>
  <c r="G7535" i="23"/>
  <c r="G7536" i="23"/>
  <c r="G7537" i="23"/>
  <c r="G7538" i="23"/>
  <c r="G7539" i="23"/>
  <c r="G7540" i="23"/>
  <c r="G7541" i="23"/>
  <c r="G7542" i="23"/>
  <c r="G7543" i="23"/>
  <c r="G7544" i="23"/>
  <c r="G7545" i="23"/>
  <c r="G7546" i="23"/>
  <c r="G7547" i="23"/>
  <c r="G7548" i="23"/>
  <c r="G7549" i="23"/>
  <c r="G7550" i="23"/>
  <c r="G7551" i="23"/>
  <c r="G7552" i="23"/>
  <c r="G7553" i="23"/>
  <c r="G7554" i="23"/>
  <c r="G7555" i="23"/>
  <c r="G7556" i="23"/>
  <c r="G7557" i="23"/>
  <c r="G7558" i="23"/>
  <c r="G7559" i="23"/>
  <c r="G7560" i="23"/>
  <c r="G7561" i="23"/>
  <c r="G7562" i="23"/>
  <c r="G7563" i="23"/>
  <c r="G7564" i="23"/>
  <c r="G7565" i="23"/>
  <c r="G7566" i="23"/>
  <c r="G7567" i="23"/>
  <c r="G7568" i="23"/>
  <c r="G7569" i="23"/>
  <c r="G7570" i="23"/>
  <c r="G7571" i="23"/>
  <c r="G7572" i="23"/>
  <c r="G7573" i="23"/>
  <c r="G7574" i="23"/>
  <c r="G7575" i="23"/>
  <c r="G7576" i="23"/>
  <c r="G7577" i="23"/>
  <c r="G7578" i="23"/>
  <c r="G7579" i="23"/>
  <c r="G7580" i="23"/>
  <c r="G7581" i="23"/>
  <c r="G7582" i="23"/>
  <c r="G7583" i="23"/>
  <c r="G7584" i="23"/>
  <c r="G7585" i="23"/>
  <c r="G7586" i="23"/>
  <c r="G7587" i="23"/>
  <c r="G7588" i="23"/>
  <c r="G7589" i="23"/>
  <c r="G7590" i="23"/>
  <c r="G7591" i="23"/>
  <c r="G7592" i="23"/>
  <c r="G7593" i="23"/>
  <c r="G7594" i="23"/>
  <c r="G7595" i="23"/>
  <c r="G7596" i="23"/>
  <c r="G7597" i="23"/>
  <c r="G7598" i="23"/>
  <c r="G7599" i="23"/>
  <c r="G7600" i="23"/>
  <c r="G7601" i="23"/>
  <c r="G7602" i="23"/>
  <c r="G7603" i="23"/>
  <c r="G7604" i="23"/>
  <c r="G7605" i="23"/>
  <c r="G7606" i="23"/>
  <c r="G7607" i="23"/>
  <c r="G7608" i="23"/>
  <c r="G7609" i="23"/>
  <c r="G7610" i="23"/>
  <c r="G7611" i="23"/>
  <c r="G7612" i="23"/>
  <c r="G7613" i="23"/>
  <c r="G7614" i="23"/>
  <c r="G7615" i="23"/>
  <c r="G7616" i="23"/>
  <c r="G7617" i="23"/>
  <c r="G7618" i="23"/>
  <c r="G7619" i="23"/>
  <c r="G7620" i="23"/>
  <c r="G7621" i="23"/>
  <c r="G7622" i="23"/>
  <c r="G7623" i="23"/>
  <c r="G7624" i="23"/>
  <c r="G7625" i="23"/>
  <c r="G7626" i="23"/>
  <c r="G7627" i="23"/>
  <c r="G7628" i="23"/>
  <c r="G7629" i="23"/>
  <c r="G7630" i="23"/>
  <c r="G7631" i="23"/>
  <c r="G7632" i="23"/>
  <c r="G7633" i="23"/>
  <c r="G7634" i="23"/>
  <c r="G7635" i="23"/>
  <c r="G7636" i="23"/>
  <c r="G7637" i="23"/>
  <c r="G7638" i="23"/>
  <c r="G7639" i="23"/>
  <c r="G7640" i="23"/>
  <c r="G7641" i="23"/>
  <c r="G7642" i="23"/>
  <c r="G7643" i="23"/>
  <c r="G7644" i="23"/>
  <c r="G7645" i="23"/>
  <c r="G7646" i="23"/>
  <c r="G7647" i="23"/>
  <c r="G7648" i="23"/>
  <c r="G7649" i="23"/>
  <c r="G7650" i="23"/>
  <c r="G7651" i="23"/>
  <c r="G7652" i="23"/>
  <c r="G7653" i="23"/>
  <c r="G7654" i="23"/>
  <c r="G7655" i="23"/>
  <c r="G7656" i="23"/>
  <c r="G7657" i="23"/>
  <c r="G7658" i="23"/>
  <c r="G7659" i="23"/>
  <c r="G7660" i="23"/>
  <c r="G7661" i="23"/>
  <c r="G7662" i="23"/>
  <c r="G7663" i="23"/>
  <c r="G7664" i="23"/>
  <c r="G7665" i="23"/>
  <c r="G7666" i="23"/>
  <c r="G7667" i="23"/>
  <c r="G7668" i="23"/>
  <c r="G7669" i="23"/>
  <c r="G7670" i="23"/>
  <c r="G7671" i="23"/>
  <c r="G7672" i="23"/>
  <c r="G7673" i="23"/>
  <c r="G7674" i="23"/>
  <c r="G7675" i="23"/>
  <c r="G7676" i="23"/>
  <c r="G7677" i="23"/>
  <c r="G7678" i="23"/>
  <c r="G7679" i="23"/>
  <c r="G7680" i="23"/>
  <c r="G7681" i="23"/>
  <c r="G7682" i="23"/>
  <c r="G7683" i="23"/>
  <c r="G7684" i="23"/>
  <c r="G7685" i="23"/>
  <c r="G7686" i="23"/>
  <c r="G7687" i="23"/>
  <c r="G7688" i="23"/>
  <c r="G7689" i="23"/>
  <c r="G7690" i="23"/>
  <c r="G7691" i="23"/>
  <c r="G7692" i="23"/>
  <c r="G7693" i="23"/>
  <c r="G7694" i="23"/>
  <c r="G7695" i="23"/>
  <c r="G7696" i="23"/>
  <c r="G7697" i="23"/>
  <c r="G7698" i="23"/>
  <c r="G7699" i="23"/>
  <c r="G7700" i="23"/>
  <c r="G7701" i="23"/>
  <c r="G7702" i="23"/>
  <c r="G7703" i="23"/>
  <c r="G7704" i="23"/>
  <c r="G7705" i="23"/>
  <c r="G7706" i="23"/>
  <c r="G7707" i="23"/>
  <c r="G7708" i="23"/>
  <c r="G7709" i="23"/>
  <c r="G7710" i="23"/>
  <c r="G7711" i="23"/>
  <c r="G7712" i="23"/>
  <c r="G7713" i="23"/>
  <c r="G7714" i="23"/>
  <c r="G7715" i="23"/>
  <c r="G7716" i="23"/>
  <c r="G7717" i="23"/>
  <c r="G7718" i="23"/>
  <c r="G7719" i="23"/>
  <c r="G7720" i="23"/>
  <c r="G7721" i="23"/>
  <c r="G7722" i="23"/>
  <c r="G7723" i="23"/>
  <c r="G7724" i="23"/>
  <c r="G7725" i="23"/>
  <c r="G7726" i="23"/>
  <c r="G7727" i="23"/>
  <c r="G7728" i="23"/>
  <c r="G7729" i="23"/>
  <c r="G7730" i="23"/>
  <c r="G7731" i="23"/>
  <c r="G7732" i="23"/>
  <c r="G7733" i="23"/>
  <c r="G7734" i="23"/>
  <c r="G7735" i="23"/>
  <c r="G7736" i="23"/>
  <c r="G7737" i="23"/>
  <c r="G7738" i="23"/>
  <c r="G7739" i="23"/>
  <c r="G7740" i="23"/>
  <c r="G7741" i="23"/>
  <c r="G7742" i="23"/>
  <c r="G7743" i="23"/>
  <c r="G7744" i="23"/>
  <c r="G7745" i="23"/>
  <c r="G7746" i="23"/>
  <c r="G7747" i="23"/>
  <c r="G7748" i="23"/>
  <c r="G7749" i="23"/>
  <c r="G7750" i="23"/>
  <c r="G7751" i="23"/>
  <c r="G7752" i="23"/>
  <c r="G7753" i="23"/>
  <c r="G7754" i="23"/>
  <c r="G7755" i="23"/>
  <c r="G7756" i="23"/>
  <c r="G7757" i="23"/>
  <c r="G7758" i="23"/>
  <c r="G7759" i="23"/>
  <c r="G7760" i="23"/>
  <c r="G7761" i="23"/>
  <c r="G7762" i="23"/>
  <c r="G7763" i="23"/>
  <c r="G7764" i="23"/>
  <c r="G7765" i="23"/>
  <c r="G7766" i="23"/>
  <c r="G7767" i="23"/>
  <c r="G7768" i="23"/>
  <c r="G7769" i="23"/>
  <c r="G7770" i="23"/>
  <c r="G7771" i="23"/>
  <c r="G7772" i="23"/>
  <c r="G7773" i="23"/>
  <c r="G7774" i="23"/>
  <c r="G7775" i="23"/>
  <c r="G7776" i="23"/>
  <c r="G7777" i="23"/>
  <c r="G7778" i="23"/>
  <c r="G7779" i="23"/>
  <c r="G7780" i="23"/>
  <c r="G7781" i="23"/>
  <c r="G7782" i="23"/>
  <c r="G7783" i="23"/>
  <c r="G7784" i="23"/>
  <c r="G7785" i="23"/>
  <c r="G7786" i="23"/>
  <c r="G7787" i="23"/>
  <c r="G7788" i="23"/>
  <c r="G7789" i="23"/>
  <c r="G7790" i="23"/>
  <c r="G7791" i="23"/>
  <c r="G7792" i="23"/>
  <c r="G7793" i="23"/>
  <c r="G7794" i="23"/>
  <c r="G7795" i="23"/>
  <c r="G7796" i="23"/>
  <c r="G7797" i="23"/>
  <c r="G7798" i="23"/>
  <c r="G7799" i="23"/>
  <c r="G7800" i="23"/>
  <c r="G7801" i="23"/>
  <c r="G7802" i="23"/>
  <c r="G7803" i="23"/>
  <c r="G7804" i="23"/>
  <c r="G7805" i="23"/>
  <c r="G7806" i="23"/>
  <c r="G7807" i="23"/>
  <c r="G7808" i="23"/>
  <c r="G7809" i="23"/>
  <c r="G7810" i="23"/>
  <c r="G7811" i="23"/>
  <c r="G7812" i="23"/>
  <c r="G7813" i="23"/>
  <c r="G7814" i="23"/>
  <c r="G7815" i="23"/>
  <c r="G7816" i="23"/>
  <c r="G7817" i="23"/>
  <c r="G7818" i="23"/>
  <c r="G7819" i="23"/>
  <c r="G7820" i="23"/>
  <c r="G7821" i="23"/>
  <c r="G7822" i="23"/>
  <c r="G7823" i="23"/>
  <c r="G7824" i="23"/>
  <c r="G7825" i="23"/>
  <c r="G7826" i="23"/>
  <c r="G7827" i="23"/>
  <c r="G7828" i="23"/>
  <c r="G7829" i="23"/>
  <c r="G7830" i="23"/>
  <c r="G7831" i="23"/>
  <c r="G7832" i="23"/>
  <c r="G7833" i="23"/>
  <c r="G7834" i="23"/>
  <c r="G7835" i="23"/>
  <c r="G7836" i="23"/>
  <c r="G7837" i="23"/>
  <c r="G7838" i="23"/>
  <c r="G7839" i="23"/>
  <c r="G7840" i="23"/>
  <c r="G7841" i="23"/>
  <c r="G7842" i="23"/>
  <c r="G7843" i="23"/>
  <c r="G7844" i="23"/>
  <c r="G7845" i="23"/>
  <c r="G7846" i="23"/>
  <c r="G7847" i="23"/>
  <c r="G7848" i="23"/>
  <c r="G7849" i="23"/>
  <c r="G7850" i="23"/>
  <c r="G7851" i="23"/>
  <c r="G7852" i="23"/>
  <c r="G7853" i="23"/>
  <c r="G7854" i="23"/>
  <c r="G7855" i="23"/>
  <c r="G7856" i="23"/>
  <c r="G7857" i="23"/>
  <c r="G7858" i="23"/>
  <c r="G7859" i="23"/>
  <c r="G7860" i="23"/>
  <c r="G7861" i="23"/>
  <c r="G7862" i="23"/>
  <c r="G7863" i="23"/>
  <c r="G7864" i="23"/>
  <c r="G7865" i="23"/>
  <c r="G7866" i="23"/>
  <c r="G7867" i="23"/>
  <c r="G7868" i="23"/>
  <c r="G7869" i="23"/>
  <c r="G7870" i="23"/>
  <c r="G7871" i="23"/>
  <c r="G7872" i="23"/>
  <c r="G7873" i="23"/>
  <c r="G7874" i="23"/>
  <c r="G7875" i="23"/>
  <c r="G7876" i="23"/>
  <c r="G7877" i="23"/>
  <c r="G7878" i="23"/>
  <c r="G7879" i="23"/>
  <c r="G7880" i="23"/>
  <c r="G7881" i="23"/>
  <c r="G7882" i="23"/>
  <c r="G7883" i="23"/>
  <c r="G7884" i="23"/>
  <c r="G7885" i="23"/>
  <c r="G7886" i="23"/>
  <c r="G7887" i="23"/>
  <c r="G7888" i="23"/>
  <c r="G7889" i="23"/>
  <c r="G7890" i="23"/>
  <c r="G7891" i="23"/>
  <c r="G7892" i="23"/>
  <c r="G7893" i="23"/>
  <c r="G7894" i="23"/>
  <c r="G7895" i="23"/>
  <c r="G7896" i="23"/>
  <c r="G7897" i="23"/>
  <c r="G7898" i="23"/>
  <c r="G7899" i="23"/>
  <c r="G7900" i="23"/>
  <c r="G7901" i="23"/>
  <c r="G7902" i="23"/>
  <c r="G7903" i="23"/>
  <c r="G7904" i="23"/>
  <c r="G7905" i="23"/>
  <c r="G7906" i="23"/>
  <c r="G7907" i="23"/>
  <c r="G7908" i="23"/>
  <c r="G7909" i="23"/>
  <c r="G7910" i="23"/>
  <c r="G7911" i="23"/>
  <c r="G7912" i="23"/>
  <c r="G7913" i="23"/>
  <c r="G7914" i="23"/>
  <c r="G7915" i="23"/>
  <c r="G7916" i="23"/>
  <c r="G7917" i="23"/>
  <c r="G7918" i="23"/>
  <c r="G7919" i="23"/>
  <c r="G7920" i="23"/>
  <c r="G7921" i="23"/>
  <c r="G7922" i="23"/>
  <c r="G7923" i="23"/>
  <c r="G7924" i="23"/>
  <c r="G7925" i="23"/>
  <c r="G7926" i="23"/>
  <c r="G7927" i="23"/>
  <c r="G7928" i="23"/>
  <c r="G7929" i="23"/>
  <c r="G7930" i="23"/>
  <c r="G7931" i="23"/>
  <c r="G7932" i="23"/>
  <c r="G7933" i="23"/>
  <c r="G7934" i="23"/>
  <c r="G7935" i="23"/>
  <c r="G7936" i="23"/>
  <c r="G7937" i="23"/>
  <c r="G7938" i="23"/>
  <c r="G7939" i="23"/>
  <c r="G7940" i="23"/>
  <c r="G7941" i="23"/>
  <c r="G7942" i="23"/>
  <c r="G7943" i="23"/>
  <c r="G7944" i="23"/>
  <c r="G7945" i="23"/>
  <c r="G7946" i="23"/>
  <c r="G7947" i="23"/>
  <c r="G7948" i="23"/>
  <c r="G7949" i="23"/>
  <c r="G7950" i="23"/>
  <c r="G7951" i="23"/>
  <c r="G7952" i="23"/>
  <c r="G7953" i="23"/>
  <c r="G7954" i="23"/>
  <c r="G7955" i="23"/>
  <c r="G7956" i="23"/>
  <c r="G7957" i="23"/>
  <c r="G7958" i="23"/>
  <c r="G7959" i="23"/>
  <c r="G7960" i="23"/>
  <c r="G7961" i="23"/>
  <c r="G7962" i="23"/>
  <c r="G7963" i="23"/>
  <c r="G7964" i="23"/>
  <c r="G7965" i="23"/>
  <c r="G7966" i="23"/>
  <c r="G7967" i="23"/>
  <c r="G7968" i="23"/>
  <c r="G7969" i="23"/>
  <c r="G7970" i="23"/>
  <c r="G7971" i="23"/>
  <c r="G7972" i="23"/>
  <c r="G7973" i="23"/>
  <c r="G7974" i="23"/>
  <c r="G7975" i="23"/>
  <c r="G7976" i="23"/>
  <c r="G7977" i="23"/>
  <c r="G7978" i="23"/>
  <c r="G7979" i="23"/>
  <c r="G7980" i="23"/>
  <c r="G7981" i="23"/>
  <c r="G7982" i="23"/>
  <c r="G7983" i="23"/>
  <c r="G7984" i="23"/>
  <c r="G7985" i="23"/>
  <c r="G7986" i="23"/>
  <c r="G7987" i="23"/>
  <c r="G7988" i="23"/>
  <c r="G7989" i="23"/>
  <c r="G7990" i="23"/>
  <c r="G7991" i="23"/>
  <c r="G7992" i="23"/>
  <c r="G7993" i="23"/>
  <c r="G7994" i="23"/>
  <c r="G7995" i="23"/>
  <c r="G7996" i="23"/>
  <c r="G7997" i="23"/>
  <c r="G7998" i="23"/>
  <c r="G7999" i="23"/>
  <c r="G8000" i="23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<sst xmlns="http://schemas.openxmlformats.org/spreadsheetml/2006/main" count="461" uniqueCount="315">
  <si>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</si>
  <si>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</si>
  <si>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</si>
  <si>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</si>
  <si>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</si>
  <si>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</si>
  <si>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</si>
  <si>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</si>
  <si>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</si>
  <si>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</si>
  <si>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</si>
  <si>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</si>
  <si>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</si>
  <si>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</si>
  <si>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</si>
  <si>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</si>
  <si>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</si>
  <si>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</si>
  <si>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</si>
  <si>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</si>
  <si>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</si>
  <si>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</si>
  <si>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</si>
  <si>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</si>
  <si>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</si>
  <si>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</si>
  <si>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</si>
  <si>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</si>
  <si>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</si>
  <si>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</si>
  <si>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</si>
  <si>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</si>
  <si>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</si>
  <si>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</si>
  <si>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</si>
  <si>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</si>
  <si>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</si>
  <si>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</si>
  <si>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</si>
  <si>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</si>
  <si>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</si>
  <si>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</si>
  <si>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</si>
  <si>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</si>
  <si>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</si>
  <si>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</si>
  <si>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</si>
  <si>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</si>
  <si>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</si>
  <si>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</si>
  <si>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</si>
  <si>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</si>
  <si>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</si>
  <si>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</si>
  <si>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</si>
  <si>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</si>
  <si>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07-05-2026</t>
  </si>
  <si>
    <t>08/05/2026</t>
  </si>
  <si>
    <t>Variation par rapport au 31/12/2025</t>
  </si>
  <si>
    <t>AU 08/05/2026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</si>
  <si>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</si>
  <si>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</si>
  <si>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</si>
  <si>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</si>
  <si>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</si>
  <si>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</si>
  <si>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</si>
  <si>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</si>
  <si>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</si>
  <si>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</si>
  <si>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</si>
  <si>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</si>
  <si>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</si>
  <si>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</si>
  <si>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</si>
  <si>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</si>
  <si>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</si>
  <si>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</si>
  <si>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</si>
  <si>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</si>
  <si>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</si>
  <si>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</si>
  <si>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</si>
  <si>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</si>
  <si>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</si>
  <si>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</si>
  <si>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</si>
  <si>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</si>
  <si>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</si>
  <si>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</si>
  <si>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</si>
  <si>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</si>
  <si>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</si>
  <si>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</si>
  <si>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</si>
  <si>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</si>
  <si>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</si>
  <si>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</si>
  <si>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</si>
  <si>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</si>
  <si>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</si>
  <si>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</si>
  <si>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</si>
  <si>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</si>
  <si>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</si>
  <si>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</si>
  <si>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</si>
  <si>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</si>
  <si>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</si>
  <si>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</si>
  <si>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</si>
  <si>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</si>
  <si>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</si>
  <si>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</si>
  <si>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</si>
  <si>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</si>
  <si>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</si>
  <si>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</si>
  <si>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</si>
  <si>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</si>
  <si>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</si>
  <si>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</si>
  <si>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</si>
  <si>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</si>
  <si>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</si>
  <si>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</si>
  <si>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</si>
  <si>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</si>
  <si>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</si>
  <si>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</si>
  <si>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</si>
  <si>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</si>
  <si>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</si>
  <si>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</si>
  <si>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</si>
  <si>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</si>
  <si>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</si>
  <si>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</si>
  <si>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</si>
  <si>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</si>
  <si>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</si>
  <si>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</si>
  <si>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</si>
  <si>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</si>
  <si>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</si>
  <si>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</si>
  <si>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</si>
  <si>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</si>
  <si>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</si>
  <si>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</si>
  <si>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</si>
  <si>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</si>
  <si>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</si>
  <si>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</si>
  <si>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</si>
  <si>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</si>
  <si>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</si>
  <si>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</si>
  <si>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</si>
  <si>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</si>
  <si>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</si>
  <si>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</si>
  <si>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</si>
  <si>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</si>
  <si>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</si>
  <si>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</si>
  <si>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</si>
  <si>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</si>
  <si>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</si>
  <si>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</si>
  <si>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</si>
  <si>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</si>
  <si>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</si>
  <si>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</si>
  <si>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</si>
  <si>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</si>
  <si>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HAMMERSON</t>
  </si>
  <si>
    <t>BIG YELLOW GROUP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</si>
  <si>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</si>
  <si>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</si>
  <si>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</si>
  <si>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</si>
  <si>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</si>
  <si>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</si>
  <si>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</si>
  <si>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</si>
  <si>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</si>
  <si>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</si>
  <si>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</si>
  <si>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</si>
  <si>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</si>
  <si>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</si>
  <si>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</si>
  <si>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</si>
  <si>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</si>
  <si>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</si>
  <si>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</si>
  <si>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</si>
  <si>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</si>
  <si>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</si>
  <si>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</si>
  <si>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GB00BRJQ8J25</t>
  </si>
  <si>
    <t>GB0002869419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</si>
  <si>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</si>
  <si>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</si>
  <si>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</si>
  <si>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</si>
  <si>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</si>
  <si>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</si>
  <si>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</si>
  <si>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</si>
  <si>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</si>
  <si>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</si>
  <si>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</si>
  <si>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</si>
  <si>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</si>
  <si>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</si>
  <si>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</si>
  <si>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</si>
  <si>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</si>
  <si>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</si>
  <si>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</si>
  <si>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</si>
  <si>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</si>
  <si>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</si>
  <si>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</si>
  <si>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</si>
  <si>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</si>
  <si>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</si>
  <si>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</si>
  <si>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</si>
  <si>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</si>
  <si>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</si>
  <si>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</si>
  <si>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</si>
  <si>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</si>
  <si>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</si>
  <si>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</si>
  <si>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</si>
  <si>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</si>
  <si>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</si>
  <si>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</si>
  <si>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</si>
  <si>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Corem Pty-B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</si>
  <si>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</si>
  <si>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</si>
  <si>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</si>
  <si>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</si>
  <si>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</si>
  <si>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</si>
  <si>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DIÖS FASTIGHETER</t>
  </si>
  <si>
    <t>Sw Log Prop Rg-B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</si>
  <si>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</si>
  <si>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</si>
  <si>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</si>
  <si>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</si>
  <si>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</si>
  <si>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</si>
  <si>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</si>
  <si>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</si>
  <si>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</si>
  <si>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</si>
  <si>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</si>
  <si>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</si>
  <si>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CASTELLUM</t>
  </si>
  <si>
    <t>FASTIGHETS AB BALDER</t>
  </si>
  <si>
    <t>SE0017911480</t>
  </si>
  <si>
    <t>SE0014956819</t>
  </si>
  <si>
    <t>SE0022062055</t>
  </si>
  <si>
    <t>SE0010714287</t>
  </si>
  <si>
    <t>SE0022050183</t>
  </si>
  <si>
    <t>SE0012481364</t>
  </si>
  <si>
    <t>SE0006543344</t>
  </si>
  <si>
    <t>SE0016785786</t>
  </si>
  <si>
    <t>SE0004977692</t>
  </si>
  <si>
    <t>SE0013512506</t>
  </si>
  <si>
    <t>SE0001634262</t>
  </si>
  <si>
    <t>SE0017565476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</si>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</sst>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1184.3040000000001</v>
      </c>
      <c r="E12" s="14"/>
      <c r="F12" s="154">
        <v>1428.521</v>
      </c>
      <c r="G12" s="154">
        <v>1494.7349999999999</v>
      </c>
      <c r="H12" s="154">
        <v>1765.9010000000001</v>
      </c>
      <c r="I12" s="154">
        <v>1694.0039999999999</v>
      </c>
      <c r="J12" s="154">
        <v>1355.778</v>
      </c>
      <c r="K12" s="149">
        <v>1004.4272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1184.6990000000001</v>
      </c>
      <c r="E14" s="17"/>
      <c r="F14" s="155">
        <v>1418.3340000000001</v>
      </c>
      <c r="G14" s="155">
        <v>1483.52</v>
      </c>
      <c r="H14" s="155">
        <v>1747.6880000000001</v>
      </c>
      <c r="I14" s="155">
        <v>1679.681</v>
      </c>
      <c r="J14" s="155">
        <v>1340.1369999999999</v>
      </c>
      <c r="K14" s="150">
        <v>988.62739999999997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3.3352922898166598E-4</v>
      </c>
      <c r="E16" s="21"/>
      <c r="F16" s="156">
        <v>-7.1311517296559499E-3</v>
      </c>
      <c r="G16" s="156">
        <v>-7.5030022044040301E-3</v>
      </c>
      <c r="H16" s="156">
        <v>-1.03137152082704E-2</v>
      </c>
      <c r="I16" s="156">
        <v>-8.4551158084631393E-3</v>
      </c>
      <c r="J16" s="156">
        <v>-1.15365494940912E-2</v>
      </c>
      <c r="K16" s="151">
        <v>-1.5730159438135501E-2</v>
      </c>
    </row>
    <row r="17" spans="1:11" s="8" customFormat="1" ht="14.25">
      <c r="A17" s="145" t="s">
        <v>58</v>
      </c>
      <c r="B17" s="130"/>
      <c r="C17" s="22"/>
      <c r="D17" s="151">
        <v>7.5461845545174997E-3</v>
      </c>
      <c r="E17" s="21"/>
      <c r="F17" s="156">
        <v>-1.6757630985499501E-2</v>
      </c>
      <c r="G17" s="156">
        <v>-5.76308007965722E-2</v>
      </c>
      <c r="H17" s="156">
        <v>-1.3626017379761299E-2</v>
      </c>
      <c r="I17" s="156">
        <v>-5.9279450425252803E-2</v>
      </c>
      <c r="J17" s="156">
        <v>-9.7163496851368995E-3</v>
      </c>
      <c r="K17" s="151">
        <v>-2.36205961556448E-2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3040.3490000000002</v>
      </c>
      <c r="E22" s="29"/>
      <c r="F22" s="154">
        <v>2952.65</v>
      </c>
      <c r="G22" s="154">
        <v>2749.15</v>
      </c>
      <c r="H22" s="154">
        <v>3868.0140000000001</v>
      </c>
      <c r="I22" s="154">
        <v>3171.6660000000002</v>
      </c>
      <c r="J22" s="154">
        <v>3028.8339999999998</v>
      </c>
      <c r="K22" s="149">
        <v>2086.9290000000001</v>
      </c>
    </row>
    <row r="23" spans="1:11" s="32" customFormat="1" ht="15.75" customHeight="1">
      <c r="A23" s="145" t="s">
        <v>58</v>
      </c>
      <c r="B23" s="130"/>
      <c r="C23" s="22"/>
      <c r="D23" s="151">
        <v>2.2591979830343299E-2</v>
      </c>
      <c r="E23" s="31"/>
      <c r="F23" s="156">
        <v>-8.8402593500807002E-3</v>
      </c>
      <c r="G23" s="156">
        <v>-5.76305139661204E-2</v>
      </c>
      <c r="H23" s="156">
        <v>-3.6525737765809E-3</v>
      </c>
      <c r="I23" s="156">
        <v>-5.9279632475354602E-2</v>
      </c>
      <c r="J23" s="156">
        <v>-5.2138090703135497E-4</v>
      </c>
      <c r="K23" s="151">
        <v>-1.6848872234999399E-2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3584.0070000000001</v>
      </c>
      <c r="E25" s="29"/>
      <c r="F25" s="154">
        <v>3645.6489999999999</v>
      </c>
      <c r="G25" s="154">
        <v>3037.1610000000001</v>
      </c>
      <c r="H25" s="154">
        <v>5017.1859999999997</v>
      </c>
      <c r="I25" s="154">
        <v>3562.3180000000002</v>
      </c>
      <c r="J25" s="154">
        <v>3698.9989999999998</v>
      </c>
      <c r="K25" s="149">
        <v>2438.5279999999998</v>
      </c>
    </row>
    <row r="26" spans="1:11" s="32" customFormat="1" ht="15.75" customHeight="1">
      <c r="A26" s="145" t="s">
        <v>58</v>
      </c>
      <c r="B26" s="130"/>
      <c r="C26" s="22"/>
      <c r="D26" s="151">
        <v>2.6586945929851301E-2</v>
      </c>
      <c r="E26" s="31"/>
      <c r="F26" s="156">
        <v>-3.13662116638225E-3</v>
      </c>
      <c r="G26" s="156">
        <v>-5.7630430748971902E-2</v>
      </c>
      <c r="H26" s="156">
        <v>2.05856782238989E-3</v>
      </c>
      <c r="I26" s="156">
        <v>-5.9279882560442101E-2</v>
      </c>
      <c r="J26" s="156">
        <v>4.2821145696423403E-3</v>
      </c>
      <c r="K26" s="151">
        <v>-1.1930843651855301E-2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1473.501</v>
      </c>
      <c r="E12" s="154">
        <v>928.25109999999995</v>
      </c>
      <c r="F12" s="154">
        <v>1088.8489999999999</v>
      </c>
      <c r="G12" s="154">
        <v>125.88679999999999</v>
      </c>
      <c r="H12" s="154">
        <v>299.93529999999998</v>
      </c>
      <c r="I12" s="154">
        <v>1762.211</v>
      </c>
      <c r="J12" s="154">
        <v>898.53779999999995</v>
      </c>
      <c r="K12" s="154">
        <v>791.77739999999994</v>
      </c>
      <c r="L12" s="154">
        <v>1039.1990000000001</v>
      </c>
      <c r="M12" s="154">
        <v>5128.6419999999998</v>
      </c>
      <c r="N12" s="154">
        <v>5769.2349999999997</v>
      </c>
      <c r="O12" s="154">
        <v>5488.6319999999996</v>
      </c>
      <c r="P12" s="154">
        <v>3446.5810000000001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1449.299</v>
      </c>
      <c r="E14" s="155">
        <v>882.178</v>
      </c>
      <c r="F14" s="155">
        <v>1075.098</v>
      </c>
      <c r="G14" s="155">
        <v>124.7685</v>
      </c>
      <c r="H14" s="155">
        <v>293.82670000000002</v>
      </c>
      <c r="I14" s="155">
        <v>1755.8409999999999</v>
      </c>
      <c r="J14" s="155">
        <v>893.26220000000001</v>
      </c>
      <c r="K14" s="155">
        <v>795.01419999999996</v>
      </c>
      <c r="L14" s="155">
        <v>1043.6279999999999</v>
      </c>
      <c r="M14" s="155">
        <v>5080.7</v>
      </c>
      <c r="N14" s="155">
        <v>5724.4309999999996</v>
      </c>
      <c r="O14" s="155">
        <v>5446.6639999999998</v>
      </c>
      <c r="P14" s="155">
        <v>3422.8440000000001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-1.6424827672326E-2</v>
      </c>
      <c r="E16" s="156">
        <v>-4.9634306924063898E-2</v>
      </c>
      <c r="F16" s="156">
        <v>-1.26289320190403E-2</v>
      </c>
      <c r="G16" s="156">
        <v>-8.8833777647854308E-3</v>
      </c>
      <c r="H16" s="156">
        <v>-2.0366392351950501E-2</v>
      </c>
      <c r="I16" s="156">
        <v>-3.6147771180636799E-3</v>
      </c>
      <c r="J16" s="156">
        <v>-5.8713167103263703E-3</v>
      </c>
      <c r="K16" s="156">
        <v>4.0880176675919299E-3</v>
      </c>
      <c r="L16" s="156">
        <v>4.2619363567515398E-3</v>
      </c>
      <c r="M16" s="156">
        <v>-9.3478936529397504E-3</v>
      </c>
      <c r="N16" s="156">
        <v>-7.7660209715846298E-3</v>
      </c>
      <c r="O16" s="156">
        <v>-7.6463497643857199E-3</v>
      </c>
      <c r="P16" s="156">
        <v>-6.8871150859358696E-3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-6.9426136090020393E-2</v>
      </c>
      <c r="E17" s="156">
        <v>4.2320052932558201E-2</v>
      </c>
      <c r="F17" s="156">
        <v>-1.7955615640029201E-2</v>
      </c>
      <c r="G17" s="156">
        <v>0.112064309231929</v>
      </c>
      <c r="H17" s="156">
        <v>-0.26775154859714101</v>
      </c>
      <c r="I17" s="156">
        <v>1.55480841361766E-2</v>
      </c>
      <c r="J17" s="156">
        <v>-4.62529515395926E-3</v>
      </c>
      <c r="K17" s="156">
        <v>-2.6570716415238699E-2</v>
      </c>
      <c r="L17" s="156">
        <v>-3.6548506394834798E-2</v>
      </c>
      <c r="M17" s="156">
        <v>-7.4998375098017697E-2</v>
      </c>
      <c r="N17" s="156">
        <v>-7.2862289763787294E-2</v>
      </c>
      <c r="O17" s="156">
        <v>5.7683318973041901E-2</v>
      </c>
      <c r="P17" s="156">
        <v>4.0462554255922899E-2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2763.6770000000001</v>
      </c>
      <c r="E22" s="154">
        <v>1357.355</v>
      </c>
      <c r="F22" s="154">
        <v>3009.2420000000002</v>
      </c>
      <c r="G22" s="154">
        <v>190.8519</v>
      </c>
      <c r="H22" s="154">
        <v>797.89179999999999</v>
      </c>
      <c r="I22" s="154">
        <v>4450.83</v>
      </c>
      <c r="J22" s="154">
        <v>2871.9029999999998</v>
      </c>
      <c r="K22" s="154">
        <v>1461.7550000000001</v>
      </c>
      <c r="L22" s="154">
        <v>1910.8530000000001</v>
      </c>
      <c r="M22" s="154">
        <v>10249.61</v>
      </c>
      <c r="N22" s="154">
        <v>9611.652</v>
      </c>
      <c r="O22" s="154">
        <v>12350.34</v>
      </c>
      <c r="P22" s="154">
        <v>6961.9709999999995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-6.9426411445103198E-2</v>
      </c>
      <c r="E23" s="156">
        <v>5.6624791571631597E-2</v>
      </c>
      <c r="F23" s="156">
        <v>-5.1661741384503301E-3</v>
      </c>
      <c r="G23" s="156">
        <v>0.12105183396027799</v>
      </c>
      <c r="H23" s="156">
        <v>-0.24850051755008101</v>
      </c>
      <c r="I23" s="156">
        <v>2.92928365558838E-2</v>
      </c>
      <c r="J23" s="156">
        <v>7.38658187309382E-3</v>
      </c>
      <c r="K23" s="156">
        <v>-2.63463417590915E-2</v>
      </c>
      <c r="L23" s="156">
        <v>-3.6548915920703501E-2</v>
      </c>
      <c r="M23" s="156">
        <v>-6.7901206500022293E-2</v>
      </c>
      <c r="N23" s="156">
        <v>-7.28623286717867E-2</v>
      </c>
      <c r="O23" s="156">
        <v>7.3862302471293398E-2</v>
      </c>
      <c r="P23" s="156">
        <v>4.04625340016114E-2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3125.14</v>
      </c>
      <c r="E25" s="154">
        <v>1589.5329999999999</v>
      </c>
      <c r="F25" s="154">
        <v>3880.0369999999998</v>
      </c>
      <c r="G25" s="154">
        <v>204.69499999999999</v>
      </c>
      <c r="H25" s="154">
        <v>1149.731</v>
      </c>
      <c r="I25" s="154">
        <v>5775.03</v>
      </c>
      <c r="J25" s="154">
        <v>4002.0230000000001</v>
      </c>
      <c r="K25" s="154">
        <v>1580.8989999999999</v>
      </c>
      <c r="L25" s="154">
        <v>2041.3910000000001</v>
      </c>
      <c r="M25" s="154">
        <v>16348.32</v>
      </c>
      <c r="N25" s="154">
        <v>10552.93</v>
      </c>
      <c r="O25" s="154">
        <v>14413.9</v>
      </c>
      <c r="P25" s="154">
        <v>7456.8609999999999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-6.9426321816970199E-2</v>
      </c>
      <c r="E26" s="156">
        <v>6.2049957739373801E-2</v>
      </c>
      <c r="F26" s="156">
        <v>3.03544584888171E-3</v>
      </c>
      <c r="G26" s="156">
        <v>0.123160553330579</v>
      </c>
      <c r="H26" s="156">
        <v>-0.21158419507913401</v>
      </c>
      <c r="I26" s="156">
        <v>3.3905663535724002E-2</v>
      </c>
      <c r="J26" s="156">
        <v>5.33632547842606E-2</v>
      </c>
      <c r="K26" s="156">
        <v>-2.60830512839153E-2</v>
      </c>
      <c r="L26" s="156">
        <v>-3.6548455256695797E-2</v>
      </c>
      <c r="M26" s="156">
        <v>-6.3509194019591E-2</v>
      </c>
      <c r="N26" s="156">
        <v>-7.2862443080334599E-2</v>
      </c>
      <c r="O26" s="156">
        <v>8.4859578426694296E-2</v>
      </c>
      <c r="P26" s="156">
        <v>4.04624220999064E-2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2135.5140000000001</v>
      </c>
      <c r="C7" s="173">
        <v>0.47735490562499999</v>
      </c>
      <c r="D7" s="173">
        <v>1.5762755135000001E-2</v>
      </c>
      <c r="E7" s="173">
        <v>9.7446865000000004E-3</v>
      </c>
      <c r="F7" s="173">
        <v>7.519464874E-3</v>
      </c>
      <c r="G7" s="169" t="s">
        <v>62</v>
      </c>
    </row>
    <row r="8" spans="1:7">
      <c r="A8" s="170" t="s">
        <v>61</v>
      </c>
      <c r="B8" s="171">
        <v>2338.1260000000002</v>
      </c>
      <c r="C8" s="174">
        <v>0.52264509437500006</v>
      </c>
      <c r="D8" s="174">
        <v>1.7258284241E-2</v>
      </c>
      <c r="E8" s="174">
        <v>1.0669236946000001E-2</v>
      </c>
      <c r="F8" s="174">
        <v>8.2328920940000008E-3</v>
      </c>
      <c r="G8" s="172" t="s">
        <v>63</v>
      </c>
    </row>
    <row r="9" spans="1:7">
      <c r="A9" s="176" t="s">
        <v>293</v>
      </c>
      <c r="B9" s="177">
        <v>4473.6400000000003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328.80990000000003</v>
      </c>
      <c r="C11" s="173">
        <v>1.4063009624000001E-2</v>
      </c>
      <c r="D11" s="173">
        <v>2.4270269079999999E-3</v>
      </c>
      <c r="E11" s="173">
        <v>1.5004113259999999E-3</v>
      </c>
      <c r="F11" s="173">
        <v>1.157788941E-3</v>
      </c>
      <c r="G11" s="169" t="s">
        <v>77</v>
      </c>
    </row>
    <row r="12" spans="1:7">
      <c r="A12" s="148" t="s">
        <v>65</v>
      </c>
      <c r="B12" s="180">
        <v>386.22660000000002</v>
      </c>
      <c r="C12" s="182">
        <v>1.6518688741000001E-2</v>
      </c>
      <c r="D12" s="182">
        <v>2.8508337210000003E-3</v>
      </c>
      <c r="E12" s="182">
        <v>1.7624127660000001E-3</v>
      </c>
      <c r="F12" s="182">
        <v>1.3599617480000001E-3</v>
      </c>
      <c r="G12" s="181" t="s">
        <v>78</v>
      </c>
    </row>
    <row r="13" spans="1:7">
      <c r="A13" s="148" t="s">
        <v>66</v>
      </c>
      <c r="B13" s="180">
        <v>465.8886</v>
      </c>
      <c r="C13" s="182">
        <v>1.9925786498E-2</v>
      </c>
      <c r="D13" s="182">
        <v>3.4388385759999999E-3</v>
      </c>
      <c r="E13" s="182">
        <v>2.12592301E-3</v>
      </c>
      <c r="F13" s="182">
        <v>1.64046359E-3</v>
      </c>
      <c r="G13" s="181" t="s">
        <v>79</v>
      </c>
    </row>
    <row r="14" spans="1:7">
      <c r="A14" s="148" t="s">
        <v>67</v>
      </c>
      <c r="B14" s="180">
        <v>552.08479999999997</v>
      </c>
      <c r="C14" s="182">
        <v>2.3612348217E-2</v>
      </c>
      <c r="D14" s="182">
        <v>4.0750739710000003E-3</v>
      </c>
      <c r="E14" s="182">
        <v>2.519249837E-3</v>
      </c>
      <c r="F14" s="182">
        <v>1.9439733300000001E-3</v>
      </c>
      <c r="G14" s="181" t="s">
        <v>80</v>
      </c>
    </row>
    <row r="15" spans="1:7">
      <c r="A15" s="148" t="s">
        <v>68</v>
      </c>
      <c r="B15" s="180">
        <v>552.92049999999995</v>
      </c>
      <c r="C15" s="182">
        <v>2.3648090622999999E-2</v>
      </c>
      <c r="D15" s="182">
        <v>4.0812424789999999E-3</v>
      </c>
      <c r="E15" s="182">
        <v>2.5230632679999997E-3</v>
      </c>
      <c r="F15" s="182">
        <v>1.9469159550000001E-3</v>
      </c>
      <c r="G15" s="181" t="s">
        <v>81</v>
      </c>
    </row>
    <row r="16" spans="1:7">
      <c r="A16" s="148" t="s">
        <v>69</v>
      </c>
      <c r="B16" s="180">
        <v>606.00930000000005</v>
      </c>
      <c r="C16" s="182">
        <v>2.5918667955000002E-2</v>
      </c>
      <c r="D16" s="182">
        <v>4.4731039949999999E-3</v>
      </c>
      <c r="E16" s="182">
        <v>2.7653158179999997E-3</v>
      </c>
      <c r="F16" s="182">
        <v>2.133849576E-3</v>
      </c>
      <c r="G16" s="181" t="s">
        <v>82</v>
      </c>
    </row>
    <row r="17" spans="1:7">
      <c r="A17" s="148" t="s">
        <v>70</v>
      </c>
      <c r="B17" s="180">
        <v>1015.7826</v>
      </c>
      <c r="C17" s="182">
        <v>4.3444435463000003E-2</v>
      </c>
      <c r="D17" s="182">
        <v>7.4977417120000002E-3</v>
      </c>
      <c r="E17" s="182">
        <v>4.635175882E-3</v>
      </c>
      <c r="F17" s="182">
        <v>3.576722784E-3</v>
      </c>
      <c r="G17" s="181" t="s">
        <v>83</v>
      </c>
    </row>
    <row r="18" spans="1:7">
      <c r="A18" s="148" t="s">
        <v>71</v>
      </c>
      <c r="B18" s="180">
        <v>1293.4540999999999</v>
      </c>
      <c r="C18" s="182">
        <v>5.5320285238000005E-2</v>
      </c>
      <c r="D18" s="182">
        <v>9.547303485999999E-3</v>
      </c>
      <c r="E18" s="182">
        <v>5.9022346410000006E-3</v>
      </c>
      <c r="F18" s="182">
        <v>4.5544457540000003E-3</v>
      </c>
      <c r="G18" s="181" t="s">
        <v>84</v>
      </c>
    </row>
    <row r="19" spans="1:7">
      <c r="A19" s="148" t="s">
        <v>72</v>
      </c>
      <c r="B19" s="180">
        <v>1668.6256000000001</v>
      </c>
      <c r="C19" s="182">
        <v>7.1366153732999996E-2</v>
      </c>
      <c r="D19" s="182">
        <v>1.2316536789E-2</v>
      </c>
      <c r="E19" s="182">
        <v>7.6142012449999996E-3</v>
      </c>
      <c r="F19" s="182">
        <v>5.8754808379999999E-3</v>
      </c>
      <c r="G19" s="181" t="s">
        <v>85</v>
      </c>
    </row>
    <row r="20" spans="1:7">
      <c r="A20" s="148" t="s">
        <v>73</v>
      </c>
      <c r="B20" s="180">
        <v>2210.5963000000002</v>
      </c>
      <c r="C20" s="182">
        <v>9.4545927730999998E-2</v>
      </c>
      <c r="D20" s="182">
        <v>1.6316956096E-2</v>
      </c>
      <c r="E20" s="182">
        <v>1.0087298852E-2</v>
      </c>
      <c r="F20" s="182">
        <v>7.7838409060000001E-3</v>
      </c>
      <c r="G20" s="181" t="s">
        <v>86</v>
      </c>
    </row>
    <row r="21" spans="1:7">
      <c r="A21" s="148" t="s">
        <v>74</v>
      </c>
      <c r="B21" s="180">
        <v>3043.6588999999999</v>
      </c>
      <c r="C21" s="182">
        <v>0.130175534265</v>
      </c>
      <c r="D21" s="182">
        <v>2.2465996456E-2</v>
      </c>
      <c r="E21" s="182">
        <v>1.3888694614999999E-2</v>
      </c>
      <c r="F21" s="182">
        <v>1.0717179183000001E-2</v>
      </c>
      <c r="G21" s="181" t="s">
        <v>87</v>
      </c>
    </row>
    <row r="22" spans="1:7">
      <c r="A22" s="148" t="s">
        <v>75</v>
      </c>
      <c r="B22" s="180">
        <v>5238.91</v>
      </c>
      <c r="C22" s="182">
        <v>0.22406515664899998</v>
      </c>
      <c r="D22" s="182">
        <v>3.8669685848999998E-2</v>
      </c>
      <c r="E22" s="182">
        <v>2.3905970903999998E-2</v>
      </c>
      <c r="F22" s="182">
        <v>1.8446987340000002E-2</v>
      </c>
      <c r="G22" s="181" t="s">
        <v>88</v>
      </c>
    </row>
    <row r="23" spans="1:7">
      <c r="A23" s="170" t="s">
        <v>76</v>
      </c>
      <c r="B23" s="171">
        <v>6018.2262000000001</v>
      </c>
      <c r="C23" s="174">
        <v>0.25739606067999998</v>
      </c>
      <c r="D23" s="174">
        <v>4.4422010785E-2</v>
      </c>
      <c r="E23" s="174">
        <v>2.7462113385E-2</v>
      </c>
      <c r="F23" s="174">
        <v>2.1191076486999999E-2</v>
      </c>
      <c r="G23" s="172" t="s">
        <v>89</v>
      </c>
    </row>
    <row r="24" spans="1:7">
      <c r="A24" s="176" t="s">
        <v>294</v>
      </c>
      <c r="B24" s="177">
        <v>23381.19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295.77179999999998</v>
      </c>
      <c r="C26" s="173">
        <v>7.8816551769999993E-3</v>
      </c>
      <c r="D26" s="183"/>
      <c r="E26" s="173">
        <v>1.3496532759999999E-3</v>
      </c>
      <c r="F26" s="173">
        <v>1.041456839E-3</v>
      </c>
      <c r="G26" s="169" t="s">
        <v>105</v>
      </c>
    </row>
    <row r="27" spans="1:7">
      <c r="A27" s="148" t="s">
        <v>91</v>
      </c>
      <c r="B27" s="180">
        <v>478.9058</v>
      </c>
      <c r="C27" s="182">
        <v>1.2761765584000001E-2</v>
      </c>
      <c r="D27" s="165"/>
      <c r="E27" s="182">
        <v>2.185322542E-3</v>
      </c>
      <c r="F27" s="182">
        <v>1.6862991020000001E-3</v>
      </c>
      <c r="G27" s="181" t="s">
        <v>106</v>
      </c>
    </row>
    <row r="28" spans="1:7">
      <c r="A28" s="148" t="s">
        <v>92</v>
      </c>
      <c r="B28" s="180">
        <v>657.24959999999999</v>
      </c>
      <c r="C28" s="182">
        <v>1.7514227904E-2</v>
      </c>
      <c r="D28" s="165"/>
      <c r="E28" s="182">
        <v>2.999133372E-3</v>
      </c>
      <c r="F28" s="182">
        <v>2.3142743530000002E-3</v>
      </c>
      <c r="G28" s="181" t="s">
        <v>107</v>
      </c>
    </row>
    <row r="29" spans="1:7">
      <c r="A29" s="148" t="s">
        <v>93</v>
      </c>
      <c r="B29" s="180">
        <v>682.73069999999996</v>
      </c>
      <c r="C29" s="182">
        <v>1.8193242075000001E-2</v>
      </c>
      <c r="D29" s="165"/>
      <c r="E29" s="182">
        <v>3.1154076419999998E-3</v>
      </c>
      <c r="F29" s="182">
        <v>2.4039971250000001E-3</v>
      </c>
      <c r="G29" s="181" t="s">
        <v>108</v>
      </c>
    </row>
    <row r="30" spans="1:7">
      <c r="A30" s="148" t="s">
        <v>94</v>
      </c>
      <c r="B30" s="180">
        <v>880.2174</v>
      </c>
      <c r="C30" s="182">
        <v>2.3455819749999999E-2</v>
      </c>
      <c r="D30" s="165"/>
      <c r="E30" s="182">
        <v>4.0165705369999997E-3</v>
      </c>
      <c r="F30" s="182">
        <v>3.0993773959999997E-3</v>
      </c>
      <c r="G30" s="181" t="s">
        <v>109</v>
      </c>
    </row>
    <row r="31" spans="1:7">
      <c r="A31" s="148" t="s">
        <v>95</v>
      </c>
      <c r="B31" s="180">
        <v>1045.4072000000001</v>
      </c>
      <c r="C31" s="182">
        <v>2.7857757469000002E-2</v>
      </c>
      <c r="D31" s="165"/>
      <c r="E31" s="182">
        <v>4.770357595E-3</v>
      </c>
      <c r="F31" s="182">
        <v>3.681035441E-3</v>
      </c>
      <c r="G31" s="181" t="s">
        <v>110</v>
      </c>
    </row>
    <row r="32" spans="1:7">
      <c r="A32" s="148" t="s">
        <v>96</v>
      </c>
      <c r="B32" s="180">
        <v>1151.6672000000001</v>
      </c>
      <c r="C32" s="182">
        <v>3.0689348172000003E-2</v>
      </c>
      <c r="D32" s="165"/>
      <c r="E32" s="182">
        <v>5.255238699E-3</v>
      </c>
      <c r="F32" s="182">
        <v>4.0551928280000002E-3</v>
      </c>
      <c r="G32" s="181" t="s">
        <v>111</v>
      </c>
    </row>
    <row r="33" spans="1:7">
      <c r="A33" s="148" t="s">
        <v>97</v>
      </c>
      <c r="B33" s="180">
        <v>1286.3692000000001</v>
      </c>
      <c r="C33" s="182">
        <v>3.4278854391999999E-2</v>
      </c>
      <c r="D33" s="165"/>
      <c r="E33" s="182">
        <v>5.8699051269999998E-3</v>
      </c>
      <c r="F33" s="182">
        <v>4.5294987599999994E-3</v>
      </c>
      <c r="G33" s="181" t="s">
        <v>112</v>
      </c>
    </row>
    <row r="34" spans="1:7">
      <c r="A34" s="148" t="s">
        <v>98</v>
      </c>
      <c r="B34" s="180">
        <v>1501.3291999999999</v>
      </c>
      <c r="C34" s="182">
        <v>4.0007056325999997E-2</v>
      </c>
      <c r="D34" s="165"/>
      <c r="E34" s="182">
        <v>6.8508014399999992E-3</v>
      </c>
      <c r="F34" s="182">
        <v>5.286405139E-3</v>
      </c>
      <c r="G34" s="181" t="s">
        <v>113</v>
      </c>
    </row>
    <row r="35" spans="1:7">
      <c r="A35" s="148" t="s">
        <v>99</v>
      </c>
      <c r="B35" s="180">
        <v>1785.1095</v>
      </c>
      <c r="C35" s="182">
        <v>4.7569164921000003E-2</v>
      </c>
      <c r="D35" s="165"/>
      <c r="E35" s="182">
        <v>8.1457356139999996E-3</v>
      </c>
      <c r="F35" s="182">
        <v>6.2856381090000005E-3</v>
      </c>
      <c r="G35" s="181" t="s">
        <v>114</v>
      </c>
    </row>
    <row r="36" spans="1:7">
      <c r="A36" s="148" t="s">
        <v>100</v>
      </c>
      <c r="B36" s="180">
        <v>2118.5338999999999</v>
      </c>
      <c r="C36" s="182">
        <v>5.6454177448999998E-2</v>
      </c>
      <c r="D36" s="165"/>
      <c r="E36" s="182">
        <v>9.6672036309999997E-3</v>
      </c>
      <c r="F36" s="182">
        <v>7.4596753969999995E-3</v>
      </c>
      <c r="G36" s="181" t="s">
        <v>115</v>
      </c>
    </row>
    <row r="37" spans="1:7">
      <c r="A37" s="148" t="s">
        <v>101</v>
      </c>
      <c r="B37" s="180">
        <v>2901.5104000000001</v>
      </c>
      <c r="C37" s="182">
        <v>7.731874528499999E-2</v>
      </c>
      <c r="D37" s="165"/>
      <c r="E37" s="182">
        <v>1.3240048636E-2</v>
      </c>
      <c r="F37" s="182">
        <v>1.0216653009000001E-2</v>
      </c>
      <c r="G37" s="181" t="s">
        <v>116</v>
      </c>
    </row>
    <row r="38" spans="1:7">
      <c r="A38" s="148" t="s">
        <v>102</v>
      </c>
      <c r="B38" s="180">
        <v>3761.4141</v>
      </c>
      <c r="C38" s="182">
        <v>0.10023325048500001</v>
      </c>
      <c r="D38" s="165"/>
      <c r="E38" s="182">
        <v>1.7163924562999998E-2</v>
      </c>
      <c r="F38" s="182">
        <v>1.3244502821999999E-2</v>
      </c>
      <c r="G38" s="181" t="s">
        <v>117</v>
      </c>
    </row>
    <row r="39" spans="1:7">
      <c r="A39" s="148" t="s">
        <v>103</v>
      </c>
      <c r="B39" s="180">
        <v>7541.5060999999996</v>
      </c>
      <c r="C39" s="182">
        <v>0.20096422511899997</v>
      </c>
      <c r="D39" s="165"/>
      <c r="E39" s="182">
        <v>3.4413079324E-2</v>
      </c>
      <c r="F39" s="182">
        <v>2.655477333E-2</v>
      </c>
      <c r="G39" s="181" t="s">
        <v>118</v>
      </c>
    </row>
    <row r="40" spans="1:7">
      <c r="A40" s="170" t="s">
        <v>104</v>
      </c>
      <c r="B40" s="171">
        <v>11438.8878</v>
      </c>
      <c r="C40" s="174">
        <v>0.30482070722600002</v>
      </c>
      <c r="D40" s="184"/>
      <c r="E40" s="174">
        <v>5.2197445446000003E-2</v>
      </c>
      <c r="F40" s="174">
        <v>4.0278038452000002E-2</v>
      </c>
      <c r="G40" s="172" t="s">
        <v>119</v>
      </c>
    </row>
    <row r="41" spans="1:7">
      <c r="A41" s="176" t="s">
        <v>295</v>
      </c>
      <c r="B41" s="177">
        <v>37526.61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405.4966</v>
      </c>
      <c r="C43" s="173">
        <v>1.5558443452E-2</v>
      </c>
      <c r="D43" s="173">
        <v>2.9930703400000004E-3</v>
      </c>
      <c r="E43" s="173">
        <v>1.8503448089999999E-3</v>
      </c>
      <c r="F43" s="173">
        <v>1.427814306E-3</v>
      </c>
      <c r="G43" s="169" t="s">
        <v>124</v>
      </c>
    </row>
    <row r="44" spans="1:7">
      <c r="A44" s="148" t="s">
        <v>121</v>
      </c>
      <c r="B44" s="180">
        <v>2727.7741999999998</v>
      </c>
      <c r="C44" s="182">
        <v>0.104661594303</v>
      </c>
      <c r="D44" s="182">
        <v>2.0134373635000001E-2</v>
      </c>
      <c r="E44" s="182">
        <v>1.2447263011E-2</v>
      </c>
      <c r="F44" s="182">
        <v>9.604901808000001E-3</v>
      </c>
      <c r="G44" s="181" t="s">
        <v>125</v>
      </c>
    </row>
    <row r="45" spans="1:7">
      <c r="A45" s="148" t="s">
        <v>122</v>
      </c>
      <c r="B45" s="180">
        <v>4345.3050000000003</v>
      </c>
      <c r="C45" s="182">
        <v>0.16672441180500003</v>
      </c>
      <c r="D45" s="182">
        <v>3.2073767113000001E-2</v>
      </c>
      <c r="E45" s="182">
        <v>1.9828310641000001E-2</v>
      </c>
      <c r="F45" s="182">
        <v>1.5300470197E-2</v>
      </c>
      <c r="G45" s="181" t="s">
        <v>126</v>
      </c>
    </row>
    <row r="46" spans="1:7">
      <c r="A46" s="170" t="s">
        <v>123</v>
      </c>
      <c r="B46" s="171">
        <v>18584.2219</v>
      </c>
      <c r="C46" s="174">
        <v>0.71305546219099991</v>
      </c>
      <c r="D46" s="174">
        <v>0.13717472195899999</v>
      </c>
      <c r="E46" s="174">
        <v>8.4802729579000008E-2</v>
      </c>
      <c r="F46" s="174">
        <v>6.5437830789999998E-2</v>
      </c>
      <c r="G46" s="172" t="s">
        <v>127</v>
      </c>
    </row>
    <row r="47" spans="1:7">
      <c r="A47" s="176" t="s">
        <v>296</v>
      </c>
      <c r="B47" s="177">
        <v>26062.799999999999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7.2961909492000002E-2</v>
      </c>
      <c r="D49" s="173">
        <v>7.2971186950000003E-3</v>
      </c>
      <c r="E49" s="173">
        <v>4.5111488079999998E-3</v>
      </c>
      <c r="F49" s="173">
        <v>3.4810175780000002E-3</v>
      </c>
      <c r="G49" s="169" t="s">
        <v>131</v>
      </c>
    </row>
    <row r="50" spans="1:7">
      <c r="A50" s="148" t="s">
        <v>129</v>
      </c>
      <c r="B50" s="180">
        <v>3422.1653000000001</v>
      </c>
      <c r="C50" s="182">
        <v>0.252566339744</v>
      </c>
      <c r="D50" s="182">
        <v>2.5259845477999997E-2</v>
      </c>
      <c r="E50" s="182">
        <v>1.5615878893E-2</v>
      </c>
      <c r="F50" s="182">
        <v>1.2049956950000001E-2</v>
      </c>
      <c r="G50" s="181" t="s">
        <v>132</v>
      </c>
    </row>
    <row r="51" spans="1:7">
      <c r="A51" s="170" t="s">
        <v>130</v>
      </c>
      <c r="B51" s="171">
        <v>9138.7999999999993</v>
      </c>
      <c r="C51" s="174">
        <v>0.67447158839699994</v>
      </c>
      <c r="D51" s="174">
        <v>6.7455735073999989E-2</v>
      </c>
      <c r="E51" s="174">
        <v>4.1701782793999997E-2</v>
      </c>
      <c r="F51" s="174">
        <v>3.2179084561E-2</v>
      </c>
      <c r="G51" s="172" t="s">
        <v>133</v>
      </c>
    </row>
    <row r="52" spans="1:7">
      <c r="A52" s="176" t="s">
        <v>297</v>
      </c>
      <c r="B52" s="177">
        <v>13549.57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558.96759999999995</v>
      </c>
      <c r="C54" s="173">
        <v>0.22193848096300001</v>
      </c>
      <c r="D54" s="173">
        <v>4.1258776140000002E-3</v>
      </c>
      <c r="E54" s="173">
        <v>2.5506571369999999E-3</v>
      </c>
      <c r="F54" s="173">
        <v>1.9682087000000002E-3</v>
      </c>
      <c r="G54" s="169" t="s">
        <v>136</v>
      </c>
    </row>
    <row r="55" spans="1:7">
      <c r="A55" s="170" t="s">
        <v>135</v>
      </c>
      <c r="B55" s="171">
        <v>1959.6018999999999</v>
      </c>
      <c r="C55" s="174">
        <v>0.77806132051099997</v>
      </c>
      <c r="D55" s="174">
        <v>1.4464304571E-2</v>
      </c>
      <c r="E55" s="174">
        <v>8.9419718999999998E-3</v>
      </c>
      <c r="F55" s="174">
        <v>6.9000520029999998E-3</v>
      </c>
      <c r="G55" s="172" t="s">
        <v>137</v>
      </c>
    </row>
    <row r="56" spans="1:7">
      <c r="A56" s="176" t="s">
        <v>298</v>
      </c>
      <c r="B56" s="177">
        <v>2518.5700000000002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377.26960000000003</v>
      </c>
      <c r="C58" s="173">
        <v>7.9647857590000003E-3</v>
      </c>
      <c r="D58" s="173">
        <v>2.7847198960000001E-3</v>
      </c>
      <c r="E58" s="173">
        <v>1.721540565E-3</v>
      </c>
      <c r="F58" s="173">
        <v>1.3284228079999999E-3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8.1480328159999997E-3</v>
      </c>
      <c r="D59" s="182">
        <v>2.8487883769999999E-3</v>
      </c>
      <c r="E59" s="182">
        <v>1.7611483150000002E-3</v>
      </c>
      <c r="F59" s="182">
        <v>1.358986037E-3</v>
      </c>
      <c r="G59" s="181" t="s">
        <v>151</v>
      </c>
    </row>
    <row r="60" spans="1:7">
      <c r="A60" s="148" t="s">
        <v>140</v>
      </c>
      <c r="B60" s="180">
        <v>1089.0834</v>
      </c>
      <c r="C60" s="182">
        <v>2.2992353358000001E-2</v>
      </c>
      <c r="D60" s="182">
        <v>8.0387929819999999E-3</v>
      </c>
      <c r="E60" s="182">
        <v>4.9696589699999997E-3</v>
      </c>
      <c r="F60" s="182">
        <v>3.8348258880000004E-3</v>
      </c>
      <c r="G60" s="181" t="s">
        <v>152</v>
      </c>
    </row>
    <row r="61" spans="1:7">
      <c r="A61" s="148" t="s">
        <v>141</v>
      </c>
      <c r="B61" s="180">
        <v>1102.9534000000001</v>
      </c>
      <c r="C61" s="182">
        <v>2.3285172018000001E-2</v>
      </c>
      <c r="D61" s="182">
        <v>8.1411708699999988E-3</v>
      </c>
      <c r="E61" s="182">
        <v>5.0329499629999993E-3</v>
      </c>
      <c r="F61" s="182">
        <v>3.8836642370000001E-3</v>
      </c>
      <c r="G61" s="181" t="s">
        <v>153</v>
      </c>
    </row>
    <row r="62" spans="1:7">
      <c r="A62" s="148" t="s">
        <v>142</v>
      </c>
      <c r="B62" s="180">
        <v>1533.8389999999999</v>
      </c>
      <c r="C62" s="182">
        <v>3.2381880288000001E-2</v>
      </c>
      <c r="D62" s="182">
        <v>1.1321643676E-2</v>
      </c>
      <c r="E62" s="182">
        <v>6.9991487740000006E-3</v>
      </c>
      <c r="F62" s="182">
        <v>5.4008770169999996E-3</v>
      </c>
      <c r="G62" s="181" t="s">
        <v>154</v>
      </c>
    </row>
    <row r="63" spans="1:7">
      <c r="A63" s="148" t="s">
        <v>143</v>
      </c>
      <c r="B63" s="180">
        <v>1582.0900999999999</v>
      </c>
      <c r="C63" s="182">
        <v>3.3400540881000002E-2</v>
      </c>
      <c r="D63" s="182">
        <v>1.1677796937000001E-2</v>
      </c>
      <c r="E63" s="182">
        <v>7.2193261379999993E-3</v>
      </c>
      <c r="F63" s="182">
        <v>5.5707763720000006E-3</v>
      </c>
      <c r="G63" s="181" t="s">
        <v>155</v>
      </c>
    </row>
    <row r="64" spans="1:7">
      <c r="A64" s="148" t="s">
        <v>144</v>
      </c>
      <c r="B64" s="180">
        <v>2359.5207</v>
      </c>
      <c r="C64" s="182">
        <v>4.9813387745E-2</v>
      </c>
      <c r="D64" s="182">
        <v>1.7416203795000001E-2</v>
      </c>
      <c r="E64" s="182">
        <v>1.0766864329000002E-2</v>
      </c>
      <c r="F64" s="182">
        <v>8.3082260389999996E-3</v>
      </c>
      <c r="G64" s="181" t="s">
        <v>156</v>
      </c>
    </row>
    <row r="65" spans="1:7">
      <c r="A65" s="148" t="s">
        <v>145</v>
      </c>
      <c r="B65" s="180">
        <v>2556.7887000000001</v>
      </c>
      <c r="C65" s="182">
        <v>5.3978041767000003E-2</v>
      </c>
      <c r="D65" s="182">
        <v>1.8872287519999999E-2</v>
      </c>
      <c r="E65" s="182">
        <v>1.1667029261999999E-2</v>
      </c>
      <c r="F65" s="182">
        <v>9.0028362350000005E-3</v>
      </c>
      <c r="G65" s="181" t="s">
        <v>157</v>
      </c>
    </row>
    <row r="66" spans="1:7">
      <c r="A66" s="148" t="s">
        <v>146</v>
      </c>
      <c r="B66" s="180">
        <v>5590.4821000000002</v>
      </c>
      <c r="C66" s="182">
        <v>0.118024331183</v>
      </c>
      <c r="D66" s="182">
        <v>4.1264726165000001E-2</v>
      </c>
      <c r="E66" s="182">
        <v>2.5510249732000001E-2</v>
      </c>
      <c r="F66" s="182">
        <v>1.9684925398999999E-2</v>
      </c>
      <c r="G66" s="181" t="s">
        <v>158</v>
      </c>
    </row>
    <row r="67" spans="1:7">
      <c r="A67" s="148" t="s">
        <v>147</v>
      </c>
      <c r="B67" s="180">
        <v>6183.9400999999998</v>
      </c>
      <c r="C67" s="182">
        <v>0.13055321192699998</v>
      </c>
      <c r="D67" s="182">
        <v>4.5645185920999996E-2</v>
      </c>
      <c r="E67" s="182">
        <v>2.8218291993000001E-2</v>
      </c>
      <c r="F67" s="182">
        <v>2.1774579967E-2</v>
      </c>
      <c r="G67" s="181" t="s">
        <v>159</v>
      </c>
    </row>
    <row r="68" spans="1:7">
      <c r="A68" s="148" t="s">
        <v>148</v>
      </c>
      <c r="B68" s="180">
        <v>9902.4477000000006</v>
      </c>
      <c r="C68" s="182">
        <v>0.20905706269300001</v>
      </c>
      <c r="D68" s="182">
        <v>7.3092406949999994E-2</v>
      </c>
      <c r="E68" s="182">
        <v>4.5186427442999999E-2</v>
      </c>
      <c r="F68" s="182">
        <v>3.4868002571999998E-2</v>
      </c>
      <c r="G68" s="181" t="s">
        <v>160</v>
      </c>
    </row>
    <row r="69" spans="1:7">
      <c r="A69" s="170" t="s">
        <v>149</v>
      </c>
      <c r="B69" s="171">
        <v>14702.8369</v>
      </c>
      <c r="C69" s="174">
        <v>0.31040122489800004</v>
      </c>
      <c r="D69" s="174">
        <v>0.1085252627</v>
      </c>
      <c r="E69" s="174">
        <v>6.7091358916000002E-2</v>
      </c>
      <c r="F69" s="174">
        <v>5.1770892447000005E-2</v>
      </c>
      <c r="G69" s="172" t="s">
        <v>161</v>
      </c>
    </row>
    <row r="70" spans="1:7">
      <c r="A70" s="176" t="s">
        <v>299</v>
      </c>
      <c r="B70" s="177">
        <v>47367.199999999997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252.8629</v>
      </c>
      <c r="C72" s="173">
        <v>4.2780526369999997E-3</v>
      </c>
      <c r="D72" s="183"/>
      <c r="E72" s="183"/>
      <c r="F72" s="173">
        <v>8.9036817099999996E-4</v>
      </c>
      <c r="G72" s="169" t="s">
        <v>187</v>
      </c>
    </row>
    <row r="73" spans="1:7">
      <c r="A73" s="148" t="s">
        <v>163</v>
      </c>
      <c r="B73" s="180">
        <v>381.24020000000002</v>
      </c>
      <c r="C73" s="182">
        <v>6.4499997549999997E-3</v>
      </c>
      <c r="D73" s="165"/>
      <c r="E73" s="165"/>
      <c r="F73" s="182">
        <v>1.3424038860000002E-3</v>
      </c>
      <c r="G73" s="181" t="s">
        <v>188</v>
      </c>
    </row>
    <row r="74" spans="1:7">
      <c r="A74" s="148" t="s">
        <v>164</v>
      </c>
      <c r="B74" s="180">
        <v>399.28590000000003</v>
      </c>
      <c r="C74" s="182">
        <v>6.7553053350000005E-3</v>
      </c>
      <c r="D74" s="165"/>
      <c r="E74" s="165"/>
      <c r="F74" s="182">
        <v>1.405945501E-3</v>
      </c>
      <c r="G74" s="181" t="s">
        <v>189</v>
      </c>
    </row>
    <row r="75" spans="1:7">
      <c r="A75" s="148" t="s">
        <v>165</v>
      </c>
      <c r="B75" s="180">
        <v>434.94670000000002</v>
      </c>
      <c r="C75" s="182">
        <v>7.3586314040000001E-3</v>
      </c>
      <c r="D75" s="165"/>
      <c r="E75" s="165"/>
      <c r="F75" s="182">
        <v>1.5315125220000001E-3</v>
      </c>
      <c r="G75" s="181" t="s">
        <v>190</v>
      </c>
    </row>
    <row r="76" spans="1:7">
      <c r="A76" s="148" t="s">
        <v>166</v>
      </c>
      <c r="B76" s="180">
        <v>463.75540000000001</v>
      </c>
      <c r="C76" s="182">
        <v>7.846030444999999E-3</v>
      </c>
      <c r="D76" s="165"/>
      <c r="E76" s="165"/>
      <c r="F76" s="182">
        <v>1.6329522730000002E-3</v>
      </c>
      <c r="G76" s="181" t="s">
        <v>191</v>
      </c>
    </row>
    <row r="77" spans="1:7">
      <c r="A77" s="148" t="s">
        <v>167</v>
      </c>
      <c r="B77" s="180">
        <v>718.18370000000004</v>
      </c>
      <c r="C77" s="182">
        <v>1.2150567251E-2</v>
      </c>
      <c r="D77" s="165"/>
      <c r="E77" s="165"/>
      <c r="F77" s="182">
        <v>2.5288324519999999E-3</v>
      </c>
      <c r="G77" s="181" t="s">
        <v>192</v>
      </c>
    </row>
    <row r="78" spans="1:7">
      <c r="A78" s="148" t="s">
        <v>168</v>
      </c>
      <c r="B78" s="180">
        <v>763.19140000000004</v>
      </c>
      <c r="C78" s="182">
        <v>1.2912028539E-2</v>
      </c>
      <c r="D78" s="165"/>
      <c r="E78" s="165"/>
      <c r="F78" s="182">
        <v>2.68731131E-3</v>
      </c>
      <c r="G78" s="181" t="s">
        <v>193</v>
      </c>
    </row>
    <row r="79" spans="1:7">
      <c r="A79" s="148" t="s">
        <v>169</v>
      </c>
      <c r="B79" s="180">
        <v>772.24680000000001</v>
      </c>
      <c r="C79" s="182">
        <v>1.3065232026E-2</v>
      </c>
      <c r="D79" s="165"/>
      <c r="E79" s="165"/>
      <c r="F79" s="182">
        <v>2.7191967299999998E-3</v>
      </c>
      <c r="G79" s="181" t="s">
        <v>194</v>
      </c>
    </row>
    <row r="80" spans="1:7">
      <c r="A80" s="148" t="s">
        <v>170</v>
      </c>
      <c r="B80" s="180">
        <v>1181.779</v>
      </c>
      <c r="C80" s="182">
        <v>1.9993889050000001E-2</v>
      </c>
      <c r="D80" s="165"/>
      <c r="E80" s="165"/>
      <c r="F80" s="182">
        <v>4.1612209890000001E-3</v>
      </c>
      <c r="G80" s="181" t="s">
        <v>195</v>
      </c>
    </row>
    <row r="81" spans="1:7">
      <c r="A81" s="148" t="s">
        <v>171</v>
      </c>
      <c r="B81" s="180">
        <v>1368.4342999999999</v>
      </c>
      <c r="C81" s="182">
        <v>2.3151810589E-2</v>
      </c>
      <c r="D81" s="165"/>
      <c r="E81" s="165"/>
      <c r="F81" s="182">
        <v>4.8184622770000001E-3</v>
      </c>
      <c r="G81" s="181" t="s">
        <v>196</v>
      </c>
    </row>
    <row r="82" spans="1:7">
      <c r="A82" s="148" t="s">
        <v>172</v>
      </c>
      <c r="B82" s="180">
        <v>1377.2438</v>
      </c>
      <c r="C82" s="182">
        <v>2.3300853824E-2</v>
      </c>
      <c r="D82" s="165"/>
      <c r="E82" s="165"/>
      <c r="F82" s="182">
        <v>4.8494818469999998E-3</v>
      </c>
      <c r="G82" s="181" t="s">
        <v>197</v>
      </c>
    </row>
    <row r="83" spans="1:7">
      <c r="A83" s="148" t="s">
        <v>173</v>
      </c>
      <c r="B83" s="180">
        <v>1477.8937000000001</v>
      </c>
      <c r="C83" s="182">
        <v>2.5003695839000001E-2</v>
      </c>
      <c r="D83" s="165"/>
      <c r="E83" s="165"/>
      <c r="F83" s="182">
        <v>5.2038852309999996E-3</v>
      </c>
      <c r="G83" s="181" t="s">
        <v>198</v>
      </c>
    </row>
    <row r="84" spans="1:7">
      <c r="A84" s="148" t="s">
        <v>174</v>
      </c>
      <c r="B84" s="180">
        <v>1698.4703</v>
      </c>
      <c r="C84" s="182">
        <v>2.8735513774E-2</v>
      </c>
      <c r="D84" s="165"/>
      <c r="E84" s="165"/>
      <c r="F84" s="182">
        <v>5.9805685000000001E-3</v>
      </c>
      <c r="G84" s="181" t="s">
        <v>199</v>
      </c>
    </row>
    <row r="85" spans="1:7">
      <c r="A85" s="148" t="s">
        <v>175</v>
      </c>
      <c r="B85" s="180">
        <v>1873.8037999999999</v>
      </c>
      <c r="C85" s="182">
        <v>3.1701887812999999E-2</v>
      </c>
      <c r="D85" s="165"/>
      <c r="E85" s="165"/>
      <c r="F85" s="182">
        <v>6.5979440330000009E-3</v>
      </c>
      <c r="G85" s="181" t="s">
        <v>200</v>
      </c>
    </row>
    <row r="86" spans="1:7">
      <c r="A86" s="148" t="s">
        <v>176</v>
      </c>
      <c r="B86" s="180">
        <v>2013.4092000000001</v>
      </c>
      <c r="C86" s="182">
        <v>3.4063797170999999E-2</v>
      </c>
      <c r="D86" s="165"/>
      <c r="E86" s="165"/>
      <c r="F86" s="182">
        <v>7.0895155710000001E-3</v>
      </c>
      <c r="G86" s="181" t="s">
        <v>201</v>
      </c>
    </row>
    <row r="87" spans="1:7">
      <c r="A87" s="148" t="s">
        <v>177</v>
      </c>
      <c r="B87" s="180">
        <v>2030.8565000000001</v>
      </c>
      <c r="C87" s="182">
        <v>3.4358978740000004E-2</v>
      </c>
      <c r="D87" s="165"/>
      <c r="E87" s="165"/>
      <c r="F87" s="182">
        <v>7.15095013E-3</v>
      </c>
      <c r="G87" s="181" t="s">
        <v>202</v>
      </c>
    </row>
    <row r="88" spans="1:7">
      <c r="A88" s="148" t="s">
        <v>178</v>
      </c>
      <c r="B88" s="180">
        <v>2280.5083</v>
      </c>
      <c r="C88" s="182">
        <v>3.8582704487999997E-2</v>
      </c>
      <c r="D88" s="165"/>
      <c r="E88" s="165"/>
      <c r="F88" s="182">
        <v>8.0300115359999997E-3</v>
      </c>
      <c r="G88" s="181" t="s">
        <v>203</v>
      </c>
    </row>
    <row r="89" spans="1:7">
      <c r="A89" s="148" t="s">
        <v>179</v>
      </c>
      <c r="B89" s="180">
        <v>2819.7710000000002</v>
      </c>
      <c r="C89" s="182">
        <v>4.7706202699E-2</v>
      </c>
      <c r="D89" s="165"/>
      <c r="E89" s="165"/>
      <c r="F89" s="182">
        <v>9.9288363300000012E-3</v>
      </c>
      <c r="G89" s="181" t="s">
        <v>204</v>
      </c>
    </row>
    <row r="90" spans="1:7">
      <c r="A90" s="148" t="s">
        <v>180</v>
      </c>
      <c r="B90" s="180">
        <v>2943.8191000000002</v>
      </c>
      <c r="C90" s="182">
        <v>4.9804906389000002E-2</v>
      </c>
      <c r="D90" s="165"/>
      <c r="E90" s="165"/>
      <c r="F90" s="182">
        <v>1.0365628282999998E-2</v>
      </c>
      <c r="G90" s="181" t="s">
        <v>205</v>
      </c>
    </row>
    <row r="91" spans="1:7">
      <c r="A91" s="148" t="s">
        <v>181</v>
      </c>
      <c r="B91" s="180">
        <v>3014.0808999999999</v>
      </c>
      <c r="C91" s="182">
        <v>5.0993628335999998E-2</v>
      </c>
      <c r="D91" s="165"/>
      <c r="E91" s="165"/>
      <c r="F91" s="182">
        <v>1.0613030612E-2</v>
      </c>
      <c r="G91" s="181" t="s">
        <v>206</v>
      </c>
    </row>
    <row r="92" spans="1:7">
      <c r="A92" s="148" t="s">
        <v>182</v>
      </c>
      <c r="B92" s="180">
        <v>4637.2004999999999</v>
      </c>
      <c r="C92" s="182">
        <v>7.8454323775999993E-2</v>
      </c>
      <c r="D92" s="165"/>
      <c r="E92" s="165"/>
      <c r="F92" s="182">
        <v>1.6328278003000001E-2</v>
      </c>
      <c r="G92" s="181" t="s">
        <v>207</v>
      </c>
    </row>
    <row r="93" spans="1:7">
      <c r="A93" s="148" t="s">
        <v>183</v>
      </c>
      <c r="B93" s="180">
        <v>4768.2687999999998</v>
      </c>
      <c r="C93" s="182">
        <v>8.067179848900001E-2</v>
      </c>
      <c r="D93" s="165"/>
      <c r="E93" s="165"/>
      <c r="F93" s="182">
        <v>1.6789789132999999E-2</v>
      </c>
      <c r="G93" s="181" t="s">
        <v>208</v>
      </c>
    </row>
    <row r="94" spans="1:7">
      <c r="A94" s="148" t="s">
        <v>184</v>
      </c>
      <c r="B94" s="180">
        <v>5099.4278000000004</v>
      </c>
      <c r="C94" s="182">
        <v>8.6274501111999996E-2</v>
      </c>
      <c r="D94" s="165"/>
      <c r="E94" s="165"/>
      <c r="F94" s="182">
        <v>1.7955849607000002E-2</v>
      </c>
      <c r="G94" s="181" t="s">
        <v>209</v>
      </c>
    </row>
    <row r="95" spans="1:7">
      <c r="A95" s="148" t="s">
        <v>185</v>
      </c>
      <c r="B95" s="180">
        <v>5101.4553999999998</v>
      </c>
      <c r="C95" s="182">
        <v>8.6308804995999994E-2</v>
      </c>
      <c r="D95" s="165"/>
      <c r="E95" s="165"/>
      <c r="F95" s="182">
        <v>1.7962989090999998E-2</v>
      </c>
      <c r="G95" s="181" t="s">
        <v>210</v>
      </c>
    </row>
    <row r="96" spans="1:7">
      <c r="A96" s="170" t="s">
        <v>186</v>
      </c>
      <c r="B96" s="171">
        <v>11234.875</v>
      </c>
      <c r="C96" s="174">
        <v>0.190076862288</v>
      </c>
      <c r="D96" s="184"/>
      <c r="E96" s="184"/>
      <c r="F96" s="174">
        <v>3.9559678804999998E-2</v>
      </c>
      <c r="G96" s="172" t="s">
        <v>211</v>
      </c>
    </row>
    <row r="97" spans="1:7">
      <c r="A97" s="176" t="s">
        <v>300</v>
      </c>
      <c r="B97" s="177">
        <v>59107.01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1078.0940000000001</v>
      </c>
      <c r="C99" s="188">
        <v>1.0000037102650001</v>
      </c>
      <c r="D99" s="188">
        <v>7.9576775119999995E-3</v>
      </c>
      <c r="E99" s="188">
        <v>4.9195126080000002E-3</v>
      </c>
      <c r="F99" s="188">
        <v>3.7961305629999999E-3</v>
      </c>
      <c r="G99" s="187" t="s">
        <v>213</v>
      </c>
    </row>
    <row r="100" spans="1:7">
      <c r="A100" s="176" t="s">
        <v>301</v>
      </c>
      <c r="B100" s="177">
        <v>1078.0899999999999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542.27329999999995</v>
      </c>
      <c r="C102" s="188">
        <v>1.0000060855290001</v>
      </c>
      <c r="D102" s="188">
        <v>4.0026528719999998E-3</v>
      </c>
      <c r="E102" s="189"/>
      <c r="F102" s="188">
        <v>1.9094255669999999E-3</v>
      </c>
      <c r="G102" s="187" t="s">
        <v>215</v>
      </c>
    </row>
    <row r="103" spans="1:7">
      <c r="A103" s="176" t="s">
        <v>302</v>
      </c>
      <c r="B103" s="177">
        <v>542.27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465.64280000000002</v>
      </c>
      <c r="C105" s="188">
        <v>1.0000060132290001</v>
      </c>
      <c r="D105" s="188">
        <v>3.4370242649999997E-3</v>
      </c>
      <c r="E105" s="188">
        <v>2.1248013860000001E-3</v>
      </c>
      <c r="F105" s="188">
        <v>1.639598091E-3</v>
      </c>
      <c r="G105" s="187" t="s">
        <v>217</v>
      </c>
    </row>
    <row r="106" spans="1:7">
      <c r="A106" s="176" t="s">
        <v>303</v>
      </c>
      <c r="B106" s="177">
        <v>465.64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1652.6420000000001</v>
      </c>
      <c r="C108" s="173">
        <v>0.30727448176900002</v>
      </c>
      <c r="D108" s="173">
        <v>1.2198557899E-2</v>
      </c>
      <c r="E108" s="173">
        <v>7.5412655620000005E-3</v>
      </c>
      <c r="F108" s="173">
        <v>5.8192001869999998E-3</v>
      </c>
      <c r="G108" s="169" t="s">
        <v>220</v>
      </c>
    </row>
    <row r="109" spans="1:7">
      <c r="A109" s="170" t="s">
        <v>219</v>
      </c>
      <c r="B109" s="171">
        <v>3725.75</v>
      </c>
      <c r="C109" s="174">
        <v>0.69272589008999996</v>
      </c>
      <c r="D109" s="174">
        <v>2.7500678968E-2</v>
      </c>
      <c r="E109" s="174">
        <v>1.7001183662E-2</v>
      </c>
      <c r="F109" s="174">
        <v>1.3118924181E-2</v>
      </c>
      <c r="G109" s="172" t="s">
        <v>221</v>
      </c>
    </row>
    <row r="110" spans="1:7">
      <c r="A110" s="176" t="s">
        <v>304</v>
      </c>
      <c r="B110" s="177">
        <v>5378.39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340.2201</v>
      </c>
      <c r="C112" s="173">
        <v>2.1446791208999998E-2</v>
      </c>
      <c r="D112" s="173">
        <v>2.5112484059999999E-3</v>
      </c>
      <c r="E112" s="173">
        <v>1.552477865E-3</v>
      </c>
      <c r="F112" s="173">
        <v>1.1979659660000001E-3</v>
      </c>
      <c r="G112" s="169" t="s">
        <v>227</v>
      </c>
    </row>
    <row r="113" spans="1:7">
      <c r="A113" s="148" t="s">
        <v>223</v>
      </c>
      <c r="B113" s="180">
        <v>1012.9697</v>
      </c>
      <c r="C113" s="182">
        <v>6.385557366099999E-2</v>
      </c>
      <c r="D113" s="182">
        <v>7.4769790039999999E-3</v>
      </c>
      <c r="E113" s="182">
        <v>4.6223401769999997E-3</v>
      </c>
      <c r="F113" s="182">
        <v>3.5668181420000001E-3</v>
      </c>
      <c r="G113" s="181" t="s">
        <v>228</v>
      </c>
    </row>
    <row r="114" spans="1:7">
      <c r="A114" s="148" t="s">
        <v>224</v>
      </c>
      <c r="B114" s="180">
        <v>1508.2836</v>
      </c>
      <c r="C114" s="182">
        <v>9.507916626E-2</v>
      </c>
      <c r="D114" s="182">
        <v>1.1133012971E-2</v>
      </c>
      <c r="E114" s="182">
        <v>6.8825354620000003E-3</v>
      </c>
      <c r="F114" s="182">
        <v>5.3108926229999999E-3</v>
      </c>
      <c r="G114" s="181" t="s">
        <v>229</v>
      </c>
    </row>
    <row r="115" spans="1:7">
      <c r="A115" s="148" t="s">
        <v>225</v>
      </c>
      <c r="B115" s="180">
        <v>5202.3454000000002</v>
      </c>
      <c r="C115" s="182">
        <v>0.32794539649299997</v>
      </c>
      <c r="D115" s="165"/>
      <c r="E115" s="165"/>
      <c r="F115" s="182">
        <v>1.8318237903000002E-2</v>
      </c>
      <c r="G115" s="181" t="s">
        <v>230</v>
      </c>
    </row>
    <row r="116" spans="1:7">
      <c r="A116" s="170" t="s">
        <v>226</v>
      </c>
      <c r="B116" s="171">
        <v>7799.6279000000004</v>
      </c>
      <c r="C116" s="174">
        <v>0.49167286435199997</v>
      </c>
      <c r="D116" s="174">
        <v>5.7570975762999993E-2</v>
      </c>
      <c r="E116" s="174">
        <v>3.5590929723999999E-2</v>
      </c>
      <c r="F116" s="174">
        <v>2.7463658877000002E-2</v>
      </c>
      <c r="G116" s="172" t="s">
        <v>231</v>
      </c>
    </row>
    <row r="117" spans="1:7">
      <c r="A117" s="176" t="s">
        <v>305</v>
      </c>
      <c r="B117" s="177">
        <v>15863.45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934.95299999999997</v>
      </c>
      <c r="C119" s="173">
        <v>0.34788560499799998</v>
      </c>
      <c r="D119" s="183"/>
      <c r="E119" s="173">
        <v>4.2663376949999996E-3</v>
      </c>
      <c r="F119" s="173">
        <v>3.2921096480000001E-3</v>
      </c>
      <c r="G119" s="169" t="s">
        <v>234</v>
      </c>
    </row>
    <row r="120" spans="1:7">
      <c r="A120" s="170" t="s">
        <v>233</v>
      </c>
      <c r="B120" s="171">
        <v>1752.577</v>
      </c>
      <c r="C120" s="174">
        <v>0.65211439500199997</v>
      </c>
      <c r="D120" s="184"/>
      <c r="E120" s="174">
        <v>7.9972846969999997E-3</v>
      </c>
      <c r="F120" s="174">
        <v>6.1710863010000002E-3</v>
      </c>
      <c r="G120" s="172" t="s">
        <v>235</v>
      </c>
    </row>
    <row r="121" spans="1:7">
      <c r="A121" s="176" t="s">
        <v>306</v>
      </c>
      <c r="B121" s="177">
        <v>2687.53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357.71080000000001</v>
      </c>
      <c r="C123" s="173">
        <v>0.43005458174</v>
      </c>
      <c r="D123" s="183"/>
      <c r="E123" s="173">
        <v>1.6322906819999999E-3</v>
      </c>
      <c r="F123" s="173">
        <v>1.259553342E-3</v>
      </c>
      <c r="G123" s="169" t="s">
        <v>238</v>
      </c>
    </row>
    <row r="124" spans="1:7">
      <c r="A124" s="170" t="s">
        <v>237</v>
      </c>
      <c r="B124" s="171">
        <v>474.06490000000002</v>
      </c>
      <c r="C124" s="174">
        <v>0.56994024862299997</v>
      </c>
      <c r="D124" s="184"/>
      <c r="E124" s="174">
        <v>2.1632327539999998E-3</v>
      </c>
      <c r="F124" s="174">
        <v>1.669253568E-3</v>
      </c>
      <c r="G124" s="172" t="s">
        <v>239</v>
      </c>
    </row>
    <row r="125" spans="1:7">
      <c r="A125" s="176" t="s">
        <v>307</v>
      </c>
      <c r="B125" s="177">
        <v>831.78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345.91199999999998</v>
      </c>
      <c r="C127" s="173">
        <v>8.0138280650000008E-3</v>
      </c>
      <c r="D127" s="183"/>
      <c r="E127" s="173">
        <v>1.578450901E-3</v>
      </c>
      <c r="F127" s="173">
        <v>1.218007999E-3</v>
      </c>
      <c r="G127" s="169" t="s">
        <v>266</v>
      </c>
    </row>
    <row r="128" spans="1:7">
      <c r="A128" s="148" t="s">
        <v>241</v>
      </c>
      <c r="B128" s="180">
        <v>357.66500000000002</v>
      </c>
      <c r="C128" s="182">
        <v>8.2861126959999989E-3</v>
      </c>
      <c r="D128" s="165"/>
      <c r="E128" s="182">
        <v>1.6320816890000001E-3</v>
      </c>
      <c r="F128" s="182">
        <v>1.2593920729999999E-3</v>
      </c>
      <c r="G128" s="181" t="s">
        <v>267</v>
      </c>
    </row>
    <row r="129" spans="1:7">
      <c r="A129" s="148" t="s">
        <v>242</v>
      </c>
      <c r="B129" s="180">
        <v>386.59230000000002</v>
      </c>
      <c r="C129" s="182">
        <v>8.9562785430000007E-3</v>
      </c>
      <c r="D129" s="165"/>
      <c r="E129" s="182">
        <v>1.7640815119999999E-3</v>
      </c>
      <c r="F129" s="182">
        <v>1.3612494319999999E-3</v>
      </c>
      <c r="G129" s="181" t="s">
        <v>268</v>
      </c>
    </row>
    <row r="130" spans="1:7">
      <c r="A130" s="148" t="s">
        <v>243</v>
      </c>
      <c r="B130" s="180">
        <v>393.14060000000001</v>
      </c>
      <c r="C130" s="182">
        <v>9.1079846139999997E-3</v>
      </c>
      <c r="D130" s="165"/>
      <c r="E130" s="182">
        <v>1.7939624360000001E-3</v>
      </c>
      <c r="F130" s="182">
        <v>1.3843069780000001E-3</v>
      </c>
      <c r="G130" s="181" t="s">
        <v>269</v>
      </c>
    </row>
    <row r="131" spans="1:7">
      <c r="A131" s="148" t="s">
        <v>244</v>
      </c>
      <c r="B131" s="180">
        <v>397.87360000000001</v>
      </c>
      <c r="C131" s="182">
        <v>9.2176351849999998E-3</v>
      </c>
      <c r="D131" s="165"/>
      <c r="E131" s="182">
        <v>1.81555986E-3</v>
      </c>
      <c r="F131" s="182">
        <v>1.4009725810000002E-3</v>
      </c>
      <c r="G131" s="181" t="s">
        <v>270</v>
      </c>
    </row>
    <row r="132" spans="1:7">
      <c r="A132" s="148" t="s">
        <v>245</v>
      </c>
      <c r="B132" s="180">
        <v>406.42340000000002</v>
      </c>
      <c r="C132" s="182">
        <v>9.4157104970000009E-3</v>
      </c>
      <c r="D132" s="165"/>
      <c r="E132" s="182">
        <v>1.8545739429999999E-3</v>
      </c>
      <c r="F132" s="182">
        <v>1.431077708E-3</v>
      </c>
      <c r="G132" s="181" t="s">
        <v>271</v>
      </c>
    </row>
    <row r="133" spans="1:7">
      <c r="A133" s="148" t="s">
        <v>246</v>
      </c>
      <c r="B133" s="180">
        <v>498.86610000000002</v>
      </c>
      <c r="C133" s="182">
        <v>1.1557353179E-2</v>
      </c>
      <c r="D133" s="165"/>
      <c r="E133" s="182">
        <v>2.2764045329999997E-3</v>
      </c>
      <c r="F133" s="182">
        <v>1.7565823100000001E-3</v>
      </c>
      <c r="G133" s="181" t="s">
        <v>272</v>
      </c>
    </row>
    <row r="134" spans="1:7">
      <c r="A134" s="148" t="s">
        <v>247</v>
      </c>
      <c r="B134" s="180">
        <v>594.68439999999998</v>
      </c>
      <c r="C134" s="182">
        <v>1.3777199214E-2</v>
      </c>
      <c r="D134" s="165"/>
      <c r="E134" s="182">
        <v>2.7136385170000001E-3</v>
      </c>
      <c r="F134" s="182">
        <v>2.0939729060000002E-3</v>
      </c>
      <c r="G134" s="181" t="s">
        <v>273</v>
      </c>
    </row>
    <row r="135" spans="1:7">
      <c r="A135" s="148" t="s">
        <v>248</v>
      </c>
      <c r="B135" s="180">
        <v>657.51089999999999</v>
      </c>
      <c r="C135" s="182">
        <v>1.5232716134999999E-2</v>
      </c>
      <c r="D135" s="165"/>
      <c r="E135" s="182">
        <v>3.000325725E-3</v>
      </c>
      <c r="F135" s="182">
        <v>2.315194429E-3</v>
      </c>
      <c r="G135" s="181" t="s">
        <v>274</v>
      </c>
    </row>
    <row r="136" spans="1:7">
      <c r="A136" s="148" t="s">
        <v>249</v>
      </c>
      <c r="B136" s="180">
        <v>676.23540000000003</v>
      </c>
      <c r="C136" s="182">
        <v>1.5666511213999999E-2</v>
      </c>
      <c r="D136" s="165"/>
      <c r="E136" s="182">
        <v>3.0857685659999999E-3</v>
      </c>
      <c r="F136" s="182">
        <v>2.3811262E-3</v>
      </c>
      <c r="G136" s="181" t="s">
        <v>275</v>
      </c>
    </row>
    <row r="137" spans="1:7">
      <c r="A137" s="148" t="s">
        <v>250</v>
      </c>
      <c r="B137" s="180">
        <v>844.02149999999995</v>
      </c>
      <c r="C137" s="182">
        <v>1.9553652907000001E-2</v>
      </c>
      <c r="D137" s="165"/>
      <c r="E137" s="182">
        <v>3.851402949E-3</v>
      </c>
      <c r="F137" s="182">
        <v>2.9719262070000002E-3</v>
      </c>
      <c r="G137" s="181" t="s">
        <v>276</v>
      </c>
    </row>
    <row r="138" spans="1:7">
      <c r="A138" s="148" t="s">
        <v>251</v>
      </c>
      <c r="B138" s="180">
        <v>846.72590000000002</v>
      </c>
      <c r="C138" s="182">
        <v>1.9616306404E-2</v>
      </c>
      <c r="D138" s="165"/>
      <c r="E138" s="182">
        <v>3.8637435510000002E-3</v>
      </c>
      <c r="F138" s="182">
        <v>2.9814488050000001E-3</v>
      </c>
      <c r="G138" s="181" t="s">
        <v>277</v>
      </c>
    </row>
    <row r="139" spans="1:7">
      <c r="A139" s="148" t="s">
        <v>252</v>
      </c>
      <c r="B139" s="180">
        <v>946.62459999999999</v>
      </c>
      <c r="C139" s="182">
        <v>2.1930684066000003E-2</v>
      </c>
      <c r="D139" s="165"/>
      <c r="E139" s="182">
        <v>4.3195970429999999E-3</v>
      </c>
      <c r="F139" s="182">
        <v>3.3332071009999995E-3</v>
      </c>
      <c r="G139" s="181" t="s">
        <v>278</v>
      </c>
    </row>
    <row r="140" spans="1:7">
      <c r="A140" s="148" t="s">
        <v>253</v>
      </c>
      <c r="B140" s="180">
        <v>1125.1658</v>
      </c>
      <c r="C140" s="182">
        <v>2.6066991796E-2</v>
      </c>
      <c r="D140" s="165"/>
      <c r="E140" s="182">
        <v>5.1343086400000007E-3</v>
      </c>
      <c r="F140" s="182">
        <v>3.961877426E-3</v>
      </c>
      <c r="G140" s="181" t="s">
        <v>279</v>
      </c>
    </row>
    <row r="141" spans="1:7">
      <c r="A141" s="148" t="s">
        <v>254</v>
      </c>
      <c r="B141" s="180">
        <v>1322.2381</v>
      </c>
      <c r="C141" s="182">
        <v>3.063261406E-2</v>
      </c>
      <c r="D141" s="165"/>
      <c r="E141" s="182">
        <v>6.0335805629999992E-3</v>
      </c>
      <c r="F141" s="182">
        <v>4.6557985330000001E-3</v>
      </c>
      <c r="G141" s="181" t="s">
        <v>280</v>
      </c>
    </row>
    <row r="142" spans="1:7">
      <c r="A142" s="148" t="s">
        <v>255</v>
      </c>
      <c r="B142" s="180">
        <v>1498.0952</v>
      </c>
      <c r="C142" s="182">
        <v>3.4706738586999998E-2</v>
      </c>
      <c r="D142" s="165"/>
      <c r="E142" s="182">
        <v>6.836044189E-3</v>
      </c>
      <c r="F142" s="182">
        <v>5.2750177399999995E-3</v>
      </c>
      <c r="G142" s="181" t="s">
        <v>281</v>
      </c>
    </row>
    <row r="143" spans="1:7">
      <c r="A143" s="148" t="s">
        <v>256</v>
      </c>
      <c r="B143" s="180">
        <v>1750.4097999999999</v>
      </c>
      <c r="C143" s="182">
        <v>4.0552172752000001E-2</v>
      </c>
      <c r="D143" s="165"/>
      <c r="E143" s="182">
        <v>7.9873954220000005E-3</v>
      </c>
      <c r="F143" s="182">
        <v>6.1634552639999998E-3</v>
      </c>
      <c r="G143" s="181" t="s">
        <v>282</v>
      </c>
    </row>
    <row r="144" spans="1:7">
      <c r="A144" s="148" t="s">
        <v>257</v>
      </c>
      <c r="B144" s="180">
        <v>1937.5420999999999</v>
      </c>
      <c r="C144" s="182">
        <v>4.4887512599999999E-2</v>
      </c>
      <c r="D144" s="165"/>
      <c r="E144" s="182">
        <v>8.8413095599999998E-3</v>
      </c>
      <c r="F144" s="182">
        <v>6.8223761409999997E-3</v>
      </c>
      <c r="G144" s="181" t="s">
        <v>283</v>
      </c>
    </row>
    <row r="145" spans="1:7">
      <c r="A145" s="148" t="s">
        <v>258</v>
      </c>
      <c r="B145" s="180">
        <v>2126.8733000000002</v>
      </c>
      <c r="C145" s="182">
        <v>4.9273794903999996E-2</v>
      </c>
      <c r="D145" s="165"/>
      <c r="E145" s="182">
        <v>9.7052576249999998E-3</v>
      </c>
      <c r="F145" s="182">
        <v>7.4890396740000002E-3</v>
      </c>
      <c r="G145" s="181" t="s">
        <v>284</v>
      </c>
    </row>
    <row r="146" spans="1:7">
      <c r="A146" s="148" t="s">
        <v>259</v>
      </c>
      <c r="B146" s="180">
        <v>2164.2406000000001</v>
      </c>
      <c r="C146" s="182">
        <v>5.0139492298999999E-2</v>
      </c>
      <c r="D146" s="165"/>
      <c r="E146" s="182">
        <v>9.8757704970000009E-3</v>
      </c>
      <c r="F146" s="182">
        <v>7.6206155379999994E-3</v>
      </c>
      <c r="G146" s="181" t="s">
        <v>285</v>
      </c>
    </row>
    <row r="147" spans="1:7">
      <c r="A147" s="148" t="s">
        <v>260</v>
      </c>
      <c r="B147" s="180">
        <v>2359.8103000000001</v>
      </c>
      <c r="C147" s="182">
        <v>5.4670303460999999E-2</v>
      </c>
      <c r="D147" s="165"/>
      <c r="E147" s="182">
        <v>1.0768185818999999E-2</v>
      </c>
      <c r="F147" s="182">
        <v>8.3092457640000002E-3</v>
      </c>
      <c r="G147" s="181" t="s">
        <v>286</v>
      </c>
    </row>
    <row r="148" spans="1:7">
      <c r="A148" s="148" t="s">
        <v>261</v>
      </c>
      <c r="B148" s="180">
        <v>2412.5954000000002</v>
      </c>
      <c r="C148" s="182">
        <v>5.5893188806999998E-2</v>
      </c>
      <c r="D148" s="165"/>
      <c r="E148" s="182">
        <v>1.1009052538999999E-2</v>
      </c>
      <c r="F148" s="182">
        <v>8.4951100130000005E-3</v>
      </c>
      <c r="G148" s="181" t="s">
        <v>287</v>
      </c>
    </row>
    <row r="149" spans="1:7">
      <c r="A149" s="148" t="s">
        <v>262</v>
      </c>
      <c r="B149" s="180">
        <v>2654.1314000000002</v>
      </c>
      <c r="C149" s="182">
        <v>6.1488912504000001E-2</v>
      </c>
      <c r="D149" s="165"/>
      <c r="E149" s="182">
        <v>1.2111219322999999E-2</v>
      </c>
      <c r="F149" s="182">
        <v>9.3455944720000003E-3</v>
      </c>
      <c r="G149" s="181" t="s">
        <v>288</v>
      </c>
    </row>
    <row r="150" spans="1:7">
      <c r="A150" s="148" t="s">
        <v>263</v>
      </c>
      <c r="B150" s="180">
        <v>5228.1076999999996</v>
      </c>
      <c r="C150" s="182">
        <v>0.121120852165</v>
      </c>
      <c r="D150" s="165"/>
      <c r="E150" s="182">
        <v>2.3856678309000002E-2</v>
      </c>
      <c r="F150" s="182">
        <v>1.8408950822E-2</v>
      </c>
      <c r="G150" s="181" t="s">
        <v>289</v>
      </c>
    </row>
    <row r="151" spans="1:7">
      <c r="A151" s="148" t="s">
        <v>264</v>
      </c>
      <c r="B151" s="180">
        <v>5481.1669000000002</v>
      </c>
      <c r="C151" s="182">
        <v>0.12698353666099998</v>
      </c>
      <c r="D151" s="165"/>
      <c r="E151" s="182">
        <v>2.5011427268999999E-2</v>
      </c>
      <c r="F151" s="182">
        <v>1.9300010194999998E-2</v>
      </c>
      <c r="G151" s="181" t="s">
        <v>290</v>
      </c>
    </row>
    <row r="152" spans="1:7">
      <c r="A152" s="170" t="s">
        <v>265</v>
      </c>
      <c r="B152" s="171">
        <v>5751.7379000000001</v>
      </c>
      <c r="C152" s="174">
        <v>0.13325192131800001</v>
      </c>
      <c r="D152" s="184"/>
      <c r="E152" s="174">
        <v>2.6246085328000001E-2</v>
      </c>
      <c r="F152" s="174">
        <v>2.0252731239999999E-2</v>
      </c>
      <c r="G152" s="172" t="s">
        <v>291</v>
      </c>
    </row>
    <row r="153" spans="1:7">
      <c r="A153" s="176" t="s">
        <v>308</v>
      </c>
      <c r="B153" s="177">
        <v>43164.39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08/05/2026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1015.783</v>
      </c>
      <c r="C6" s="173">
        <v>0.8</v>
      </c>
      <c r="D6" s="168">
        <v>812.62609999999995</v>
      </c>
      <c r="E6" s="173">
        <v>0.01</v>
      </c>
      <c r="F6" s="169" t="s">
        <v>83</v>
      </c>
    </row>
    <row r="7" spans="1:6">
      <c r="A7" s="148" t="s">
        <v>71</v>
      </c>
      <c r="B7" s="180">
        <v>1293.454</v>
      </c>
      <c r="C7" s="182">
        <v>0.85</v>
      </c>
      <c r="D7" s="180">
        <v>1099.4359999999999</v>
      </c>
      <c r="E7" s="182">
        <v>0.01</v>
      </c>
      <c r="F7" s="181" t="s">
        <v>84</v>
      </c>
    </row>
    <row r="8" spans="1:6">
      <c r="A8" s="148" t="s">
        <v>72</v>
      </c>
      <c r="B8" s="180">
        <v>1668.626</v>
      </c>
      <c r="C8" s="182">
        <v>0.9</v>
      </c>
      <c r="D8" s="180">
        <v>1501.7630999999999</v>
      </c>
      <c r="E8" s="182">
        <v>0.01</v>
      </c>
      <c r="F8" s="181" t="s">
        <v>85</v>
      </c>
    </row>
    <row r="9" spans="1:6">
      <c r="A9" s="148" t="s">
        <v>74</v>
      </c>
      <c r="B9" s="180">
        <v>3043.6590000000001</v>
      </c>
      <c r="C9" s="182">
        <v>0.3</v>
      </c>
      <c r="D9" s="180">
        <v>913.09770000000003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5238.91</v>
      </c>
      <c r="C10" s="182">
        <v>0.8</v>
      </c>
      <c r="D10" s="180">
        <v>4191.1279999999997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6018.2259999999997</v>
      </c>
      <c r="C11" s="174">
        <v>1</v>
      </c>
      <c r="D11" s="171">
        <v>6018.2262000000001</v>
      </c>
      <c r="E11" s="174">
        <v>0.06</v>
      </c>
      <c r="F11" s="172" t="s">
        <v>89</v>
      </c>
    </row>
    <row r="12" spans="1:6">
      <c r="A12" s="176" t="s">
        <v>309</v>
      </c>
      <c r="B12" s="177">
        <v>18278.66</v>
      </c>
      <c r="C12" s="179"/>
      <c r="D12" s="177">
        <v>14536.28</v>
      </c>
      <c r="E12" s="178">
        <v>0.14000000000000001</v>
      </c>
      <c r="F12" s="175"/>
    </row>
    <row r="14" spans="1:6">
      <c r="A14" s="185" t="s">
        <v>120</v>
      </c>
      <c r="B14" s="186">
        <v>405.4966</v>
      </c>
      <c r="C14" s="188">
        <v>0.9</v>
      </c>
      <c r="D14" s="186">
        <v>364.94690000000003</v>
      </c>
      <c r="E14" s="188">
        <v>0</v>
      </c>
      <c r="F14" s="187" t="s">
        <v>124</v>
      </c>
    </row>
    <row r="15" spans="1:6">
      <c r="A15" s="176" t="s">
        <v>310</v>
      </c>
      <c r="B15" s="177">
        <v>405.5</v>
      </c>
      <c r="C15" s="179"/>
      <c r="D15" s="177">
        <v>364.95</v>
      </c>
      <c r="E15" s="178">
        <v>0</v>
      </c>
      <c r="F15" s="175"/>
    </row>
    <row r="17" spans="1:6">
      <c r="A17" s="167" t="s">
        <v>129</v>
      </c>
      <c r="B17" s="168">
        <v>3422.165</v>
      </c>
      <c r="C17" s="173">
        <v>0.4</v>
      </c>
      <c r="D17" s="168">
        <v>1368.866</v>
      </c>
      <c r="E17" s="173">
        <v>0.01</v>
      </c>
      <c r="F17" s="169" t="s">
        <v>132</v>
      </c>
    </row>
    <row r="18" spans="1:6">
      <c r="A18" s="170" t="s">
        <v>130</v>
      </c>
      <c r="B18" s="171">
        <v>9138.7999999999993</v>
      </c>
      <c r="C18" s="174">
        <v>0.65</v>
      </c>
      <c r="D18" s="171">
        <v>5940.22</v>
      </c>
      <c r="E18" s="174">
        <v>0.06</v>
      </c>
      <c r="F18" s="172" t="s">
        <v>133</v>
      </c>
    </row>
    <row r="19" spans="1:6">
      <c r="A19" s="176" t="s">
        <v>311</v>
      </c>
      <c r="B19" s="177">
        <v>12560.97</v>
      </c>
      <c r="C19" s="179"/>
      <c r="D19" s="177">
        <v>7309.09</v>
      </c>
      <c r="E19" s="178">
        <v>7.0000000000000007E-2</v>
      </c>
      <c r="F19" s="175"/>
    </row>
    <row r="21" spans="1:6">
      <c r="A21" s="167" t="s">
        <v>140</v>
      </c>
      <c r="B21" s="168">
        <v>1089.0830000000001</v>
      </c>
      <c r="C21" s="173">
        <v>1</v>
      </c>
      <c r="D21" s="168">
        <v>1089.0834</v>
      </c>
      <c r="E21" s="173">
        <v>0.01</v>
      </c>
      <c r="F21" s="169" t="s">
        <v>152</v>
      </c>
    </row>
    <row r="22" spans="1:6">
      <c r="A22" s="148" t="s">
        <v>142</v>
      </c>
      <c r="B22" s="180">
        <v>1533.8389999999999</v>
      </c>
      <c r="C22" s="182">
        <v>0.4</v>
      </c>
      <c r="D22" s="180">
        <v>613.53560000000004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1582.09</v>
      </c>
      <c r="C23" s="182">
        <v>0.5</v>
      </c>
      <c r="D23" s="180">
        <v>791.04499999999996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2359.5210000000002</v>
      </c>
      <c r="C24" s="182">
        <v>0.45</v>
      </c>
      <c r="D24" s="180">
        <v>1061.7843</v>
      </c>
      <c r="E24" s="182">
        <v>0.01</v>
      </c>
      <c r="F24" s="181" t="s">
        <v>156</v>
      </c>
    </row>
    <row r="25" spans="1:6">
      <c r="A25" s="148" t="s">
        <v>145</v>
      </c>
      <c r="B25" s="180">
        <v>2556.7890000000002</v>
      </c>
      <c r="C25" s="182">
        <v>0.3</v>
      </c>
      <c r="D25" s="180">
        <v>767.03660000000002</v>
      </c>
      <c r="E25" s="182">
        <v>0.01</v>
      </c>
      <c r="F25" s="181" t="s">
        <v>157</v>
      </c>
    </row>
    <row r="26" spans="1:6">
      <c r="A26" s="148" t="s">
        <v>146</v>
      </c>
      <c r="B26" s="180">
        <v>5590.482</v>
      </c>
      <c r="C26" s="182">
        <v>0.6</v>
      </c>
      <c r="D26" s="180">
        <v>3354.2892999999999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6183.94</v>
      </c>
      <c r="C27" s="182">
        <v>0.5</v>
      </c>
      <c r="D27" s="180">
        <v>3091.9701</v>
      </c>
      <c r="E27" s="182">
        <v>0.03</v>
      </c>
      <c r="F27" s="181" t="s">
        <v>159</v>
      </c>
    </row>
    <row r="28" spans="1:6">
      <c r="A28" s="148" t="s">
        <v>148</v>
      </c>
      <c r="B28" s="180">
        <v>9902.4480000000003</v>
      </c>
      <c r="C28" s="182">
        <v>0.75</v>
      </c>
      <c r="D28" s="180">
        <v>7426.8356999999996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14702.837</v>
      </c>
      <c r="C29" s="174">
        <v>0.85</v>
      </c>
      <c r="D29" s="171">
        <v>11488.186100000001</v>
      </c>
      <c r="E29" s="174">
        <v>0.11</v>
      </c>
      <c r="F29" s="172" t="s">
        <v>161</v>
      </c>
    </row>
    <row r="30" spans="1:6">
      <c r="A30" s="176" t="s">
        <v>312</v>
      </c>
      <c r="B30" s="177">
        <v>45501.03</v>
      </c>
      <c r="C30" s="179"/>
      <c r="D30" s="177">
        <v>29683.77</v>
      </c>
      <c r="E30" s="178">
        <v>0.28000000000000003</v>
      </c>
      <c r="F30" s="175"/>
    </row>
    <row r="32" spans="1:6">
      <c r="A32" s="167" t="s">
        <v>168</v>
      </c>
      <c r="B32" s="168">
        <v>763.19140000000004</v>
      </c>
      <c r="C32" s="173">
        <v>0.6</v>
      </c>
      <c r="D32" s="168">
        <v>457.91480000000001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1181.779</v>
      </c>
      <c r="C33" s="182">
        <v>1</v>
      </c>
      <c r="D33" s="180">
        <v>1181.779</v>
      </c>
      <c r="E33" s="182">
        <v>0.01</v>
      </c>
      <c r="F33" s="181" t="s">
        <v>195</v>
      </c>
    </row>
    <row r="34" spans="1:6">
      <c r="A34" s="148" t="s">
        <v>172</v>
      </c>
      <c r="B34" s="180">
        <v>1377.2438</v>
      </c>
      <c r="C34" s="182">
        <v>0.9</v>
      </c>
      <c r="D34" s="180">
        <v>1239.5193999999999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1477.8937000000001</v>
      </c>
      <c r="C35" s="182">
        <v>0.9</v>
      </c>
      <c r="D35" s="180">
        <v>1330.1043</v>
      </c>
      <c r="E35" s="182">
        <v>0.01</v>
      </c>
      <c r="F35" s="181" t="s">
        <v>198</v>
      </c>
    </row>
    <row r="36" spans="1:6">
      <c r="A36" s="148" t="s">
        <v>174</v>
      </c>
      <c r="B36" s="180">
        <v>1698.4703</v>
      </c>
      <c r="C36" s="182">
        <v>1</v>
      </c>
      <c r="D36" s="180">
        <v>1698.4703</v>
      </c>
      <c r="E36" s="182">
        <v>0.02</v>
      </c>
      <c r="F36" s="181" t="s">
        <v>199</v>
      </c>
    </row>
    <row r="37" spans="1:6">
      <c r="A37" s="148" t="s">
        <v>175</v>
      </c>
      <c r="B37" s="180">
        <v>1873.8037999999999</v>
      </c>
      <c r="C37" s="182">
        <v>1</v>
      </c>
      <c r="D37" s="180">
        <v>1873.8037999999999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2013.4092000000001</v>
      </c>
      <c r="C38" s="182">
        <v>1</v>
      </c>
      <c r="D38" s="180">
        <v>2013.4092000000001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2030.8565000000001</v>
      </c>
      <c r="C39" s="182">
        <v>1</v>
      </c>
      <c r="D39" s="180">
        <v>2030.8565000000001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2280.5083</v>
      </c>
      <c r="C40" s="182">
        <v>0.95</v>
      </c>
      <c r="D40" s="180">
        <v>2166.4829</v>
      </c>
      <c r="E40" s="182">
        <v>0.02</v>
      </c>
      <c r="F40" s="181" t="s">
        <v>203</v>
      </c>
    </row>
    <row r="41" spans="1:6">
      <c r="A41" s="148" t="s">
        <v>179</v>
      </c>
      <c r="B41" s="180">
        <v>2819.7710000000002</v>
      </c>
      <c r="C41" s="182">
        <v>1</v>
      </c>
      <c r="D41" s="180">
        <v>2819.7710000000002</v>
      </c>
      <c r="E41" s="182">
        <v>0.03</v>
      </c>
      <c r="F41" s="181" t="s">
        <v>204</v>
      </c>
    </row>
    <row r="42" spans="1:6">
      <c r="A42" s="148" t="s">
        <v>180</v>
      </c>
      <c r="B42" s="180">
        <v>2943.8191000000002</v>
      </c>
      <c r="C42" s="182">
        <v>0.9</v>
      </c>
      <c r="D42" s="180">
        <v>2649.4371999999998</v>
      </c>
      <c r="E42" s="182">
        <v>0.03</v>
      </c>
      <c r="F42" s="181" t="s">
        <v>205</v>
      </c>
    </row>
    <row r="43" spans="1:6">
      <c r="A43" s="148" t="s">
        <v>181</v>
      </c>
      <c r="B43" s="180">
        <v>3014.0808999999999</v>
      </c>
      <c r="C43" s="182">
        <v>0.75</v>
      </c>
      <c r="D43" s="180">
        <v>2260.5607</v>
      </c>
      <c r="E43" s="182">
        <v>0.02</v>
      </c>
      <c r="F43" s="181" t="s">
        <v>206</v>
      </c>
    </row>
    <row r="44" spans="1:6">
      <c r="A44" s="148" t="s">
        <v>182</v>
      </c>
      <c r="B44" s="180">
        <v>4637.2004999999999</v>
      </c>
      <c r="C44" s="182">
        <v>1</v>
      </c>
      <c r="D44" s="180">
        <v>4637.2004999999999</v>
      </c>
      <c r="E44" s="182">
        <v>0.04</v>
      </c>
      <c r="F44" s="181" t="s">
        <v>207</v>
      </c>
    </row>
    <row r="45" spans="1:6">
      <c r="A45" s="148" t="s">
        <v>183</v>
      </c>
      <c r="B45" s="180">
        <v>4768.2687999999998</v>
      </c>
      <c r="C45" s="182">
        <v>0.9</v>
      </c>
      <c r="D45" s="180">
        <v>4291.4418999999998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5099.4278000000004</v>
      </c>
      <c r="C46" s="182">
        <v>1</v>
      </c>
      <c r="D46" s="180">
        <v>5099.4278000000004</v>
      </c>
      <c r="E46" s="182">
        <v>0.05</v>
      </c>
      <c r="F46" s="181" t="s">
        <v>209</v>
      </c>
    </row>
    <row r="47" spans="1:6">
      <c r="A47" s="148" t="s">
        <v>185</v>
      </c>
      <c r="B47" s="180">
        <v>5101.4553999999998</v>
      </c>
      <c r="C47" s="182">
        <v>0.95</v>
      </c>
      <c r="D47" s="180">
        <v>4846.3827000000001</v>
      </c>
      <c r="E47" s="182">
        <v>0.05</v>
      </c>
      <c r="F47" s="181" t="s">
        <v>210</v>
      </c>
    </row>
    <row r="48" spans="1:6">
      <c r="A48" s="170" t="s">
        <v>186</v>
      </c>
      <c r="B48" s="171">
        <v>11234.875</v>
      </c>
      <c r="C48" s="174">
        <v>0.9</v>
      </c>
      <c r="D48" s="171">
        <v>10111.387500000001</v>
      </c>
      <c r="E48" s="174">
        <v>0.1</v>
      </c>
      <c r="F48" s="172" t="s">
        <v>211</v>
      </c>
    </row>
    <row r="49" spans="1:6">
      <c r="A49" s="176" t="s">
        <v>313</v>
      </c>
      <c r="B49" s="177">
        <v>54316.05</v>
      </c>
      <c r="C49" s="179"/>
      <c r="D49" s="177">
        <v>50707.95</v>
      </c>
      <c r="E49" s="178">
        <v>0.48</v>
      </c>
      <c r="F49" s="175"/>
    </row>
    <row r="51" spans="1:6">
      <c r="A51" s="167" t="s">
        <v>223</v>
      </c>
      <c r="B51" s="168">
        <v>1012.97</v>
      </c>
      <c r="C51" s="173">
        <v>0.8</v>
      </c>
      <c r="D51" s="168">
        <v>810.37580000000003</v>
      </c>
      <c r="E51" s="173">
        <v>0.01</v>
      </c>
      <c r="F51" s="169" t="s">
        <v>228</v>
      </c>
    </row>
    <row r="52" spans="1:6">
      <c r="A52" s="170" t="s">
        <v>224</v>
      </c>
      <c r="B52" s="171">
        <v>1508.2840000000001</v>
      </c>
      <c r="C52" s="174">
        <v>0.8</v>
      </c>
      <c r="D52" s="171">
        <v>1206.6268</v>
      </c>
      <c r="E52" s="174">
        <v>0.01</v>
      </c>
      <c r="F52" s="172" t="s">
        <v>229</v>
      </c>
    </row>
    <row r="53" spans="1:6">
      <c r="A53" s="176" t="s">
        <v>314</v>
      </c>
      <c r="B53" s="177">
        <v>2521.25</v>
      </c>
      <c r="C53" s="179"/>
      <c r="D53" s="177">
        <v>2017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133583.45568499801</v>
      </c>
      <c r="C55" s="196"/>
      <c r="D55" s="195">
        <v>104619.028130094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G5979" s="108" t="e">
        <f>G5978*#REF!/#REF!</f>
        <v>#REF!</v>
      </c>
      <c r="H5979" s="108">
        <f t="shared" si="147"/>
        <v>0</v>
      </c>
      <c r="I5979" s="108">
        <f t="shared" si="148"/>
        <v>0</v>
      </c>
      <c r="J5979" s="108">
        <f t="shared" si="149"/>
        <v>0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7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G5979" s="108" t="e">
        <f>G5978*#REF!/#REF!</f>
        <v>#REF!</v>
      </c>
      <c r="H5979" s="108">
        <f t="shared" si="147"/>
        <v>0</v>
      </c>
      <c r="I5979" s="108">
        <f t="shared" si="148"/>
        <v>0</v>
      </c>
      <c r="J5979" s="108">
        <f t="shared" si="149"/>
        <v>0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9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7.5461845545174997E-3</v>
      </c>
      <c r="E31" s="42"/>
      <c r="F31" s="43"/>
      <c r="G31" s="41">
        <f>Indices!F17</f>
        <v>-1.6757630985499501E-2</v>
      </c>
      <c r="H31" s="42"/>
      <c r="I31" s="42"/>
      <c r="J31" s="41">
        <f>Indices!J17</f>
        <v>-9.7163496851368995E-3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2.6586945929851301E-2</v>
      </c>
      <c r="E32" s="42"/>
      <c r="F32" s="39"/>
      <c r="G32" s="41">
        <f>Indices!F26</f>
        <v>-3.13662116638225E-3</v>
      </c>
      <c r="H32" s="42"/>
      <c r="I32" s="42"/>
      <c r="J32" s="41">
        <f>Indices!J26</f>
        <v>4.2821145696423403E-3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MALIK TANGAO</cp:lastModifiedBy>
  <cp:lastPrinted>2016-10-26T12:19:24Z</cp:lastPrinted>
  <dcterms:created xsi:type="dcterms:W3CDTF">2002-06-17T13:31:04Z</dcterms:created>
  <dcterms:modified xsi:type="dcterms:W3CDTF">2026-05-11T07:49:57Z</dcterms:modified>
</cp:coreProperties>
</file>